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D:\UGC\27 May meeting\it dept\updated main file\"/>
    </mc:Choice>
  </mc:AlternateContent>
  <xr:revisionPtr revIDLastSave="0" documentId="13_ncr:1_{4B62E5D2-9B02-4028-A4D1-1C6C51E625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cholar Details" sheetId="2" r:id="rId1"/>
    <sheet name="Sheet1" sheetId="5" r:id="rId2"/>
    <sheet name="state" sheetId="4" state="hidden" r:id="rId3"/>
  </sheets>
  <definedNames>
    <definedName name="_xlnm._FilterDatabase" localSheetId="0" hidden="1">'Scholar Details'!$A$1:$AU$519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zb5vzgxMLkXwEqIWblxdsyXp+WvJQKGCY/4IbxBcIh8="/>
    </ext>
  </extLst>
</workbook>
</file>

<file path=xl/sharedStrings.xml><?xml version="1.0" encoding="utf-8"?>
<sst xmlns="http://schemas.openxmlformats.org/spreadsheetml/2006/main" count="17811" uniqueCount="6575">
  <si>
    <t>State</t>
  </si>
  <si>
    <t>Rajasthan</t>
  </si>
  <si>
    <t xml:space="preserve">REPORT ID NO
</t>
  </si>
  <si>
    <t>Name of Scholar</t>
  </si>
  <si>
    <t>Address for Communication (Including Mobile No. &amp; Email ID</t>
  </si>
  <si>
    <t>City</t>
  </si>
  <si>
    <t>Pin</t>
  </si>
  <si>
    <t>Educational Qualifications(PG)     % of marks</t>
  </si>
  <si>
    <t>GOOGLE DRIVE LINK OF MARKSHEET</t>
  </si>
  <si>
    <t>Name of the University</t>
  </si>
  <si>
    <t>NET / SET / SLET  Entrance Test</t>
  </si>
  <si>
    <t>Whether Part time/Full time scholar?</t>
  </si>
  <si>
    <t>Ph.D. Enrolment No.</t>
  </si>
  <si>
    <t>Process for allocation of Supervisor &amp; Co- Supervisor</t>
  </si>
  <si>
    <t>Name of the Supervisor</t>
  </si>
  <si>
    <t xml:space="preserve">Designation </t>
  </si>
  <si>
    <t>Department of the Supervisor</t>
  </si>
  <si>
    <t>Whether a regular teacher?</t>
  </si>
  <si>
    <t>Total number of Ph.D. scholars under supervision at the time of registering this student</t>
  </si>
  <si>
    <t>Name of the Co- Supervisor</t>
  </si>
  <si>
    <t>Department of the Co- Supervisor</t>
  </si>
  <si>
    <t>Total number of Ph.D. scholars under Co- supervision at the time of registering this student</t>
  </si>
  <si>
    <t>Date of start of the Course Work</t>
  </si>
  <si>
    <t>Period of the Course Work [ From ]</t>
  </si>
  <si>
    <t>Period of the Course Work  [ To ]</t>
  </si>
  <si>
    <t>Report of the Course Work (Grade/Marks)</t>
  </si>
  <si>
    <t>GOOGLE DRIVE LINK OF COURSE WORK CERFICATE</t>
  </si>
  <si>
    <t>Constitution of Research Advisory Committee for a candidate.</t>
  </si>
  <si>
    <t>Report of research proposal topic finalization, Please attach report [ Google drive link ]</t>
  </si>
  <si>
    <t>Report of the periodical reviews (six monthly) conducted as required in the UGC Regulations Please attach report[ Google drive link ]</t>
  </si>
  <si>
    <t>Date of presentation prior to the submission of thesis</t>
  </si>
  <si>
    <t>Research paper(s) published in refreed journals during the programme</t>
  </si>
  <si>
    <t>Date of submission of thesis</t>
  </si>
  <si>
    <t>Examiner Name</t>
  </si>
  <si>
    <t>Examiner within state / Outside state / outside country</t>
  </si>
  <si>
    <t>Attach Plagiarism check report [ Google drive link ]</t>
  </si>
  <si>
    <t>Date of sending thesis to the examiner</t>
  </si>
  <si>
    <t>Date of receiving thesis from the examiner</t>
  </si>
  <si>
    <t>Report of incorporation of suggestions of examiner in thesis [ Google drive link ]</t>
  </si>
  <si>
    <t>Please attach report of the examiners [ Google drive link ]</t>
  </si>
  <si>
    <t>Date of viva-voce</t>
  </si>
  <si>
    <t>Attach report of the viva-voce [ Google drive link ]</t>
  </si>
  <si>
    <t>Date of award of Ph.D.</t>
  </si>
  <si>
    <t>Documentary evidence of uploading thesis on Shodhganga [ Google drive link ]</t>
  </si>
  <si>
    <t>Provisional certificate to the effect that the Degree has been awarded in accordance with the provision of UGC Regulations</t>
  </si>
  <si>
    <t>Any other information</t>
  </si>
  <si>
    <t xml:space="preserve">Sirsa </t>
  </si>
  <si>
    <t xml:space="preserve">Haryana </t>
  </si>
  <si>
    <t>KRUKSHETRA UNIVERSITY</t>
  </si>
  <si>
    <t>Entrance Test</t>
  </si>
  <si>
    <t xml:space="preserve">Full time </t>
  </si>
  <si>
    <t>Through Research Superivsor Allotment Committee</t>
  </si>
  <si>
    <t>DR. RAM PRATAP JANGU</t>
  </si>
  <si>
    <t>Associate Professor</t>
  </si>
  <si>
    <t xml:space="preserve">Education </t>
  </si>
  <si>
    <t>Yes</t>
  </si>
  <si>
    <t>NO</t>
  </si>
  <si>
    <t>PASS</t>
  </si>
  <si>
    <t>YES</t>
  </si>
  <si>
    <t>APPROVED BY THE EXAMINERS</t>
  </si>
  <si>
    <t>Suratgarh</t>
  </si>
  <si>
    <t xml:space="preserve">Rajasthan </t>
  </si>
  <si>
    <t>TANTIA UNIVERSITY</t>
  </si>
  <si>
    <t>Anil Kumar</t>
  </si>
  <si>
    <t xml:space="preserve">New Gharsana </t>
  </si>
  <si>
    <t xml:space="preserve">UNIVERSITY OF BIKANER </t>
  </si>
  <si>
    <t>DR. SANDEEP SINGH</t>
  </si>
  <si>
    <t xml:space="preserve">Economics </t>
  </si>
  <si>
    <t xml:space="preserve">Sri Ganganagar </t>
  </si>
  <si>
    <t xml:space="preserve">IGNOU </t>
  </si>
  <si>
    <t>DR. VANDANA DUA</t>
  </si>
  <si>
    <t xml:space="preserve">Associate Professor </t>
  </si>
  <si>
    <t xml:space="preserve">Kanpur </t>
  </si>
  <si>
    <t xml:space="preserve">Uttar Pradesh </t>
  </si>
  <si>
    <t>CH. CHARAN SINGH UNIVERSITY, MEERUT</t>
  </si>
  <si>
    <t>DR. MUKESH KUMAR GOYAL</t>
  </si>
  <si>
    <t xml:space="preserve">Professor </t>
  </si>
  <si>
    <t xml:space="preserve">DR. MUKESH KUMAR GOYAL </t>
  </si>
  <si>
    <t>Maharashtra</t>
  </si>
  <si>
    <t>Pass</t>
  </si>
  <si>
    <t>Assistant Professor</t>
  </si>
  <si>
    <t>Homoeopathy</t>
  </si>
  <si>
    <t xml:space="preserve">Panipat </t>
  </si>
  <si>
    <t>DR.GURPREET SINGH</t>
  </si>
  <si>
    <t xml:space="preserve">Law </t>
  </si>
  <si>
    <t xml:space="preserve">Sri Mukhtar Sahib </t>
  </si>
  <si>
    <t>Punjab</t>
  </si>
  <si>
    <t>PUNJABI UNIVERSITY</t>
  </si>
  <si>
    <t>Education</t>
  </si>
  <si>
    <t>Abohar</t>
  </si>
  <si>
    <t>Physical Education</t>
  </si>
  <si>
    <t>MP</t>
  </si>
  <si>
    <t>Physiology</t>
  </si>
  <si>
    <t>RAI SINGH NAGAR</t>
  </si>
  <si>
    <t>INDIRA GANDHI NATIONAL OPEN UNIVERSITY</t>
  </si>
  <si>
    <t>Rohtak</t>
  </si>
  <si>
    <t>Haryana</t>
  </si>
  <si>
    <t>DR. PARVEEN KUMAR SHARMA</t>
  </si>
  <si>
    <t>Professor</t>
  </si>
  <si>
    <t xml:space="preserve">New Delhi </t>
  </si>
  <si>
    <t>New Delhi</t>
  </si>
  <si>
    <t>SUNRISE UNIVERSITY</t>
  </si>
  <si>
    <t>DR. V.K BAKSHI</t>
  </si>
  <si>
    <t>Law</t>
  </si>
  <si>
    <t>sri ganganagar</t>
  </si>
  <si>
    <t>MAHARAJA GANGA SINGH UNIVERSITY, BIKANER</t>
  </si>
  <si>
    <t>DR. JASPREET SINGH</t>
  </si>
  <si>
    <t>Commerce</t>
  </si>
  <si>
    <t xml:space="preserve">Commerce </t>
  </si>
  <si>
    <t>DR. S.N VYAS</t>
  </si>
  <si>
    <t>Hanumangarh</t>
  </si>
  <si>
    <t xml:space="preserve">education </t>
  </si>
  <si>
    <t xml:space="preserve">Himachal Pradesh </t>
  </si>
  <si>
    <t>Associate professor</t>
  </si>
  <si>
    <t>psychology</t>
  </si>
  <si>
    <t>SRI GANGANAGAR</t>
  </si>
  <si>
    <t>RAJASTHAN</t>
  </si>
  <si>
    <t>DR. HARKANWAL  SINGH</t>
  </si>
  <si>
    <t>Chemistry</t>
  </si>
  <si>
    <t>ASSOCIATE PROFESSOR</t>
  </si>
  <si>
    <t>MDSU AJMER</t>
  </si>
  <si>
    <t>commerce</t>
  </si>
  <si>
    <t>DR. KALPANA MIDHA</t>
  </si>
  <si>
    <t>Computer Science</t>
  </si>
  <si>
    <t>LPU</t>
  </si>
  <si>
    <t>PUNJAB UNIVERSITY</t>
  </si>
  <si>
    <t xml:space="preserve">DR. MANDEEP BHATIA GOYAL </t>
  </si>
  <si>
    <t>Fazilka</t>
  </si>
  <si>
    <t>UNIVERSITY OF BIKANER</t>
  </si>
  <si>
    <t>ASSISTANT PROFESSOR</t>
  </si>
  <si>
    <t>DR. POOJA DHAMIJA</t>
  </si>
  <si>
    <t>Hindi</t>
  </si>
  <si>
    <t xml:space="preserve">Bikaner </t>
  </si>
  <si>
    <t xml:space="preserve">DR.POOJA DHAMIJA </t>
  </si>
  <si>
    <t xml:space="preserve">Hindi </t>
  </si>
  <si>
    <t>Rachna Yadav</t>
  </si>
  <si>
    <t xml:space="preserve">Mukh Ram Chouhan, Ward No. 3, Rai Singh Nagar, Anoopgarh-335051
Mob.094142-83907
E-Mail-
</t>
  </si>
  <si>
    <t>138.pdf</t>
  </si>
  <si>
    <t>TU16004/14/1919</t>
  </si>
  <si>
    <t>CHEMISTRY</t>
  </si>
  <si>
    <t>https://drive.google.com/file/d/11PPzXHnwyYOJASRn2Lr7HCJzJvf_sUkU/view?usp=drive_link</t>
  </si>
  <si>
    <t xml:space="preserve">Dr. Mukesh Sharma
Dr. D.K. Sharma
Dr.H.K. Singh
Research Supervisor </t>
  </si>
  <si>
    <t xml:space="preserve">Dr. Mukesh Sharma
Within State 
Dr. D.K. Sharma
Outside State 
Dr.H.K. Singh
Research Supervisor </t>
  </si>
  <si>
    <t>30/12/2019
16/12/2019
23/12/2019</t>
  </si>
  <si>
    <t>https://drive.google.com/file/d/1e9a6iUQfh37HwJvBt0vTjEWPT4mKp6Zn/view?usp=drive_link</t>
  </si>
  <si>
    <t>https://drive.google.com/file/d/1WK9MYt60gWeMtjT3RpXSM4zdxsfCxmFk/view?usp=sharing</t>
  </si>
  <si>
    <t>Kalpana</t>
  </si>
  <si>
    <t>VPO SARDARPURA JEEWAN, VIA LALGARH JATTAN DIST. SRI GANGANAGAR
M: 7597058859
E: KITTUJANGIR14@GMAIL.COM</t>
  </si>
  <si>
    <t>139.pdf</t>
  </si>
  <si>
    <t>UNIVERSITY OF RAJASTHAN</t>
  </si>
  <si>
    <t>TU16004/14/1208</t>
  </si>
  <si>
    <t>DR. SUNIL KUMAR</t>
  </si>
  <si>
    <t>GEOGRAPHY</t>
  </si>
  <si>
    <t>https://drive.google.com/file/d/18bNOiioSD5pON7PC-9ta-_LJ4kCuAKue/view?usp=drive_link</t>
  </si>
  <si>
    <t>DR.B.C. JAT
DR. ROHTAS GODARA
Dr. Sunil Kumar</t>
  </si>
  <si>
    <t>DR.B.C. JAT (Witin State)
DR. ROHTAS GODARA (Outside State)
Dr. Sunil Kumar (Research Supervisor)</t>
  </si>
  <si>
    <t>17/12/2019
30/12/2019
30/12/2019</t>
  </si>
  <si>
    <t>https://drive.google.com/file/d/11gXPcoebJ8DPjJzcuTrQnaCQ0j-LxTQy/view?usp=drive_link</t>
  </si>
  <si>
    <t>https://drive.google.com/file/d/1ZmzEAQKVxFt7fL5KrnKBv8gSrfWaCLGZ/view?usp=sharing</t>
  </si>
  <si>
    <t>Amrita singh</t>
  </si>
  <si>
    <t>3/4 Housing Board, Sri Ganganagar
Mobile -9878744755
singhamrita3112@gmail.com</t>
  </si>
  <si>
    <t>140.pdf</t>
  </si>
  <si>
    <t>TU16004/15/1703</t>
  </si>
  <si>
    <t>https://drive.google.com/file/d/1g2EzU91vppy1HO5Eb6426jaX3idptFHz/view?usp=drive_link</t>
  </si>
  <si>
    <t>Dr.Sanjeev Bansal 
Nohar 
Dr.B.S. Bhatia 
Patiala 
Dr. Jaspreet Singh</t>
  </si>
  <si>
    <t>Dr.Sanjeev Bansal 
Nohar (Rajasthan)
Dr.B.S. Bhatia 
Patiala (Out of State)
Dr. Jaspreet Singh (Research Supervisor)</t>
  </si>
  <si>
    <t>24/12/2019
03/01/2020
10/01/2020</t>
  </si>
  <si>
    <t>https://drive.google.com/file/d/1nGKpUQEIvemM5w5teNGdBZiVhuFZRs__/view?usp=drive_link</t>
  </si>
  <si>
    <t>https://drive.google.com/file/d/1BEij0V7Xw09yR-MT24kpioTKTEO56vKE/view?usp=sharing</t>
  </si>
  <si>
    <t>140 Amrita Singh Cover F.zip</t>
  </si>
  <si>
    <t>Rachna Sharma</t>
  </si>
  <si>
    <t>W/o Manoj Kumar VPO. Dhand, Distt. Fatehabad (HR)
9996207874
E: rachana.rahul.sharma@gmail.com</t>
  </si>
  <si>
    <t xml:space="preserve">Fatehabad </t>
  </si>
  <si>
    <t>141.pdf</t>
  </si>
  <si>
    <t>KURUKSHETRA UNIVERSITY</t>
  </si>
  <si>
    <t>TU16004/14/1408</t>
  </si>
  <si>
    <t>DR.JAGDISH PARSAD</t>
  </si>
  <si>
    <t>https://drive.google.com/file/d/1fnEe93VTceEBE-K3f4v_rApaadHqLUx8/view?usp=drive_link</t>
  </si>
  <si>
    <t xml:space="preserve">Dr.Narendra Mishra, Jodhpur
Dr.Sanjiv Kumar, Rohtak (HR)
Dr.J.P. Thakral
Research Supervisor </t>
  </si>
  <si>
    <t xml:space="preserve">Dr.Narendra Mishra, Within State
Dr.Sanjiv Kumar, Outside State 
Dr.J.P. Thakral
Research Supervisor </t>
  </si>
  <si>
    <t>09/12/2019
30/09/2019
13/11/2019</t>
  </si>
  <si>
    <t>https://drive.google.com/file/d/1385yycS_GWXNeQoM4_LEobXr30ZuhgPV/view?usp=drive_link</t>
  </si>
  <si>
    <t>https://drive.google.com/file/d/1z7Y__cI6mITeEfQr7OM2CKXSqTnblgtr/view?usp=sharing</t>
  </si>
  <si>
    <t>141 Rachna sharma F.zip</t>
  </si>
  <si>
    <t>Manju</t>
  </si>
  <si>
    <t xml:space="preserve">Vill-10A Chhoti 15Z Sri Ganganagar, Rajasthan, 335001
Mob.09461177882
</t>
  </si>
  <si>
    <t>Sri Ganganagar</t>
  </si>
  <si>
    <t>142.pdf</t>
  </si>
  <si>
    <t>TU16004/14/1197</t>
  </si>
  <si>
    <t>DR.ABHA</t>
  </si>
  <si>
    <t xml:space="preserve">Botany </t>
  </si>
  <si>
    <t>https://drive.google.com/file/d/172pLZO4ONx8BplJQTz19wIeHVdc7gt_p/view?usp=drive_link</t>
  </si>
  <si>
    <t xml:space="preserve">Dr.R.K. Salar 
Prof. Rajaram Choyal 
Dr. Abha Dhingra 
Research Supervisor </t>
  </si>
  <si>
    <t xml:space="preserve">Dr.R.K. Salar (OUTSIDE STATE)
Prof. Rajaram Choyal (WITHIN STATE)
Dr. Abha Dhingra 
Research Supervisor </t>
  </si>
  <si>
    <t>20/11/2019
05/12/2019
11/12/2019</t>
  </si>
  <si>
    <t>https://drive.google.com/file/d/1kC8xEeHAuYPQL1_6UW4Yj5oBpmr4dkJr/view?usp=drive_link</t>
  </si>
  <si>
    <t>https://drive.google.com/file/d/1WvqWUt_zWqorF4zDnZe5tCdwKrCCSxTK/view?usp=sharing</t>
  </si>
  <si>
    <t>142 Manju F.zip</t>
  </si>
  <si>
    <t>Sangeeta</t>
  </si>
  <si>
    <t>C/o Sh.Kamal Bhushan Jambh, H.2095, ST. 15, B Near Singh Sbha School Abohar, PB 
Mo. 9914342888
E-Mail-Sangeetajhamb888@gmail.com</t>
  </si>
  <si>
    <t xml:space="preserve">Abohar </t>
  </si>
  <si>
    <t xml:space="preserve">Punjab </t>
  </si>
  <si>
    <t>143.pdf</t>
  </si>
  <si>
    <t xml:space="preserve">PANJAB UNIVERSITY </t>
  </si>
  <si>
    <t>TU16004/14/1917</t>
  </si>
  <si>
    <t>DR. INDU PRABHA</t>
  </si>
  <si>
    <t xml:space="preserve">English </t>
  </si>
  <si>
    <t>https://drive.google.com/file/d/1IouN_F7X12ONpupGWcWP-MasAJE6lCsd/view?usp=drive_link</t>
  </si>
  <si>
    <t xml:space="preserve">Dr.Pankaj Sharma 
Sirsa 
Dr.jaishree Singh
Udaipur 
Dr.Indu Prabha 
Research Supervisor </t>
  </si>
  <si>
    <t xml:space="preserve">Dr.Pankaj Sharma 
Outside State  
Dr.jaishree Singh
Within State 
Dr.Indu Prabha 
Research Supervisor </t>
  </si>
  <si>
    <t>30/12/2019
17/12/2019
15/01/2020</t>
  </si>
  <si>
    <t>https://drive.google.com/file/d/1Zttf_s-MjHlDZp3-62eJtINrraTbj2YS/view?usp=drive_link</t>
  </si>
  <si>
    <t>https://drive.google.com/file/d/1Z-kuJQN_YT2g0h7yFg-Nl8_sgyKFh5dg/view?usp=sharing</t>
  </si>
  <si>
    <t xml:space="preserve">Garima </t>
  </si>
  <si>
    <t>Om Parkash, 7-8 Model Town, Sitto Road, Abohar, Fazilka, PB 
Mob-09780166227
E-Mail- garimacool197@gmail.com</t>
  </si>
  <si>
    <t xml:space="preserve">Fazilka </t>
  </si>
  <si>
    <t>144.pdf</t>
  </si>
  <si>
    <t xml:space="preserve">PANJAB UNIVERSITY, CHANDIGARH </t>
  </si>
  <si>
    <t>TU16004/14/1421</t>
  </si>
  <si>
    <t>DR.SUSHEELA</t>
  </si>
  <si>
    <t>https://drive.google.com/file/d/1EAjtMRIbZXLwIns0n5MTzoRZNlzd7j4j/view?usp=drive_link</t>
  </si>
  <si>
    <t>Dr.Manju Gera, Chandigarh
Dr.Jaswinder Singh, Talwandi Sabo
Dr.Susheela Narang, Research Supervisor</t>
  </si>
  <si>
    <t>Dr.Manju Gera, (Outside State)
Dr.Jaswinder Singh, (Outside State)
Dr.Susheela Narang, Research Supervisor</t>
  </si>
  <si>
    <t>18/11/2019
02/11/2019
18/07/2019</t>
  </si>
  <si>
    <t>https://drive.google.com/file/d/1OSWUbO0jKQVwBhaRhYcATCo-Qjlbgj51/view?usp=drive_link</t>
  </si>
  <si>
    <t>https://drive.google.com/file/d/13UYT6m2q2g5BDzMvwk54DpYyhRn4Bm8f/view?usp=sharing</t>
  </si>
  <si>
    <t>144 GARIMA F.zip</t>
  </si>
  <si>
    <t>Ashok Kumar</t>
  </si>
  <si>
    <t xml:space="preserve">#4089,Channu Mal Street, Sri Muktsar Sahib,152026
Mob. 07878903762
</t>
  </si>
  <si>
    <t xml:space="preserve">Sri Muktsar Sahib </t>
  </si>
  <si>
    <t>145.pdf</t>
  </si>
  <si>
    <t xml:space="preserve">MDSU, AJMER </t>
  </si>
  <si>
    <t>TU16004/14/1552</t>
  </si>
  <si>
    <t xml:space="preserve">DR.O.P. VINOCHA </t>
  </si>
  <si>
    <t xml:space="preserve">Mathematics </t>
  </si>
  <si>
    <t>https://drive.google.com/file/d/1Rw1wDpSiOyjKjjU5x0m2C1w6Bhlc9D8O/view?usp=drive_link</t>
  </si>
  <si>
    <t xml:space="preserve">Dr. G.S. Bajwa
Dr.Rajeev Kumar 
Dr.O.P. Vinocha 
Research Supervisor </t>
  </si>
  <si>
    <t xml:space="preserve">Dr. G.S. Bajwa
Within State 
Dr.Rajeev Kumar
Outside State 
Dr.O.P. Vinocha 
Research Supervisor </t>
  </si>
  <si>
    <t>24/01/2020
11/01/2020
03/12/2019</t>
  </si>
  <si>
    <t>https://drive.google.com/file/d/12an0VQRehx92t1-WImVrLg7k8VRDlIKg/view?usp=drive_link</t>
  </si>
  <si>
    <t>https://drive.google.com/file/d/1JCVYdWqzwRVSjtLQ28cbEgaWb23D3QF8/view?usp=sharing</t>
  </si>
  <si>
    <t>Anjali Dhingra</t>
  </si>
  <si>
    <t>Madan Lal Dhingra, House No. 1735, St. No. 12-13, 1-Chowk Abohar, Fazilka,152116
Mob. 09988000346
E-Mail-akul_tulani2000@yahoo.com</t>
  </si>
  <si>
    <t>146.pdf</t>
  </si>
  <si>
    <t>PANJAB UNIVERSITY</t>
  </si>
  <si>
    <t>TU16004/15/1704</t>
  </si>
  <si>
    <t>DR.SANDEEP SINGH</t>
  </si>
  <si>
    <t>https://drive.google.com/file/d/15P-w-ms-de7uoUH0xpoxKWr7sYKsxbqT/view?usp=drive_link</t>
  </si>
  <si>
    <t xml:space="preserve">Dr. Rajni Vashistha 
Dr.Ved Prakash Tripathi
Dr.Sandeep Singh
Research Supervisor </t>
  </si>
  <si>
    <t xml:space="preserve">Dr. Rajni Vashistha 
Within State 
Dr.Ved Prakash Tripathi
Outside State 
Dr.Sandeep Singh
Research Supervisor </t>
  </si>
  <si>
    <t>16/12/2019
23/12/2019
06/09/2019</t>
  </si>
  <si>
    <t>https://drive.google.com/file/d/1zV3gQapwZr19alcpj8eAN_IcLrH2FJaC/view?usp=drive_link</t>
  </si>
  <si>
    <t>https://drive.google.com/file/d/1ThK7NI7IPWJ0Js8D7uP3IlXTHRw-Twcq/view?usp=sharing</t>
  </si>
  <si>
    <t>146 Anjali Dhingra F.zip</t>
  </si>
  <si>
    <t>Khushboo Kataria</t>
  </si>
  <si>
    <t>Modal Town Near Royal Provision Store, St.12-B Abohar, Punjab 
Mob-9855777776
E-Mail- tanujgoldy@yahoo.com</t>
  </si>
  <si>
    <t>147.pdf</t>
  </si>
  <si>
    <t>TU16004/14/1422</t>
  </si>
  <si>
    <t>DR.MEENAKSHI</t>
  </si>
  <si>
    <t>https://drive.google.com/file/d/1jpZovq-XlSoOK2G1aW12L_AyJrJjdh2C/view?usp=drive_link</t>
  </si>
  <si>
    <t xml:space="preserve">Dr.Pawan Thakur, Bareilly
Dr. Mathurashwar, Jaipur
Dr.Meenakshi Mishra, Research Supervisor </t>
  </si>
  <si>
    <t xml:space="preserve">Dr.Pawan Thakur, Ourside State
Dr. Mathurashwar, Within State 
Dr.Meenakshi Mishra, Research Supervisor </t>
  </si>
  <si>
    <t>22/11/2019
17/09/2019
24/012020</t>
  </si>
  <si>
    <t>https://drive.google.com/file/d/1q5OO_uMp5LXg-Xfccjs4UGu2qQnZaL80/view?usp=drive_link</t>
  </si>
  <si>
    <t>https://drive.google.com/file/d/1B3M4n-zFc3YtvoN4F_BYM2szWvaIIuRG/view?usp=sharing</t>
  </si>
  <si>
    <t>147 Khushbu Katariya F.zip</t>
  </si>
  <si>
    <t>Purab Kalyan Modak</t>
  </si>
  <si>
    <t>Bideshi Para (Near-S.P.More) P.O. Suri, Dist. Birbhumi, West Bengal, 731101
Mob-8979707950
E-Mail-purabmodak@gmail.com</t>
  </si>
  <si>
    <t>Birbhumi</t>
  </si>
  <si>
    <t>West Bengal</t>
  </si>
  <si>
    <t>148.pdf</t>
  </si>
  <si>
    <t>MANIPAL UNIVERSITY</t>
  </si>
  <si>
    <t>TU16004/14/1915</t>
  </si>
  <si>
    <t>DR.GAJANAN</t>
  </si>
  <si>
    <t>https://drive.google.com/file/d/1a_4NWY7APPju1bF4GVU21-tNX9S00pHs/view?usp=drive_link</t>
  </si>
  <si>
    <t>Dr.Prasunpriya Nayak, Jodhpur
Dr.K.C. Mathur, Bikaner
Dr.Gajanan Govind Potey, Research Supervisor</t>
  </si>
  <si>
    <t>Dr.Prasunpriya Nayak, Within State 
Dr.K.C. Mathur, 
Within State 
Dr.Gajanan Govind Potey, Research Supervisor</t>
  </si>
  <si>
    <t>29/07/2019
15/02/2020
29/07/2019</t>
  </si>
  <si>
    <t>https://drive.google.com/file/d/1YLTjdBN2HRLoLJTMuslX41zR0bMgUqma/view?usp=drive_link</t>
  </si>
  <si>
    <t>https://drive.google.com/file/d/1gxjlVDU6cD4IHxg7lsg4Z8Yrf-vqbaox/view?usp=sharing</t>
  </si>
  <si>
    <t>148 Purab modak.zip</t>
  </si>
  <si>
    <t>Pushpinder Singh Aulakh</t>
  </si>
  <si>
    <t>S/o Gurpias Singh, Gurudwara Sahib, Khene Ki Dhab, Sri Muktsar Sahib, Punjab. 152112
Mob. 098142-99789
E-Mail-psaulakh8888@yahoo.com</t>
  </si>
  <si>
    <t>149.pdf</t>
  </si>
  <si>
    <t xml:space="preserve">PUNJABI UNIVERSITY PATIALA </t>
  </si>
  <si>
    <t>TU16004/14/1410</t>
  </si>
  <si>
    <t>DR. SANJU</t>
  </si>
  <si>
    <t xml:space="preserve">History </t>
  </si>
  <si>
    <t>https://drive.google.com/file/d/1GAXGNq3pF2WnZTda-sWSQb_GjGsRX0lU/view?usp=drive_link</t>
  </si>
  <si>
    <t xml:space="preserve">DR. DINESH BHARGAV
DR. KULVIR SINGH DHILLON
Dr.Sanju Chalana 
Research Supervisor </t>
  </si>
  <si>
    <t xml:space="preserve">DR. DINESH BHARGAV
Within State
DR. KULVIR SINGH
DHILLON
Outside State 
Dr.Sanju Chalana 
Research Supervisor </t>
  </si>
  <si>
    <t>27/02/2020
27/02/2020
15/10/2019</t>
  </si>
  <si>
    <t>https://drive.google.com/file/d/1MJnas3o0cjD7-Hog54puOQORbqbBFZ-B/view?usp=drive_link</t>
  </si>
  <si>
    <t>https://drive.google.com/file/d/1OLpKxTFsLBZhj7S6URi_Ui7LJgin73mh/view?usp=sharing</t>
  </si>
  <si>
    <t>149 PUshpinder singh F.zip</t>
  </si>
  <si>
    <t>Geetanjali</t>
  </si>
  <si>
    <t>Kothi No. 15, Old mata Gujri Enclave, Near Gurudwara, mundi Kharar M: 9815199690 E: advgeetanjalibali@gmail.com</t>
  </si>
  <si>
    <t>Kharar</t>
  </si>
  <si>
    <t>150.pdf</t>
  </si>
  <si>
    <t>TU16004/15/1090</t>
  </si>
  <si>
    <t>https://drive.google.com/file/d/12OxU0711MC7w51Ucjwvn6cDB_LwTFhVm/view?usp=drive_link</t>
  </si>
  <si>
    <t>Dr. J.S. Jakhar
Dr. M. Tariq
Dr. Vijay Bakshi</t>
  </si>
  <si>
    <t>Dr. J.S. Jakhar (Outside State)
Dr. M. Tariq (Outside State)
Dr. Vijay Bakshi (Research Supervisor)</t>
  </si>
  <si>
    <t>26/08/2019
16/08/2019
28/08/2019</t>
  </si>
  <si>
    <t>https://drive.google.com/file/d/1oHe_UnMBE1lVllXp8uxjW0NFcYWKxfJn/view?usp=drive_link</t>
  </si>
  <si>
    <t>https://drive.google.com/file/d/1fW0SDtybh9WBFqpdaHwreezO8yvYArL_/view?usp=sharing</t>
  </si>
  <si>
    <t>150 Geetanjali bali F.zip</t>
  </si>
  <si>
    <t>Amandeep</t>
  </si>
  <si>
    <t>H-100, A Block, Ward No. 20, Sri Karanpur, Sri Ganganagar,
MO.9414433944
E-Mail-vinay_garg96@yahoo.com</t>
  </si>
  <si>
    <t xml:space="preserve">Karanpur </t>
  </si>
  <si>
    <t>151.pdf</t>
  </si>
  <si>
    <t>TU16004/14/1195</t>
  </si>
  <si>
    <t xml:space="preserve">DR.KARAMJIT KAUR </t>
  </si>
  <si>
    <t xml:space="preserve">Punjabi </t>
  </si>
  <si>
    <t>https://drive.google.com/file/d/1bxSj3IctOPdNcmrZypEhKqoBOkw6U8xB/view?usp=drive_link</t>
  </si>
  <si>
    <t xml:space="preserve">Dr.Ramanpreet Kaur 
Dr. Ramandeep Kaur
Dr. Kamajit Ksaur
</t>
  </si>
  <si>
    <t xml:space="preserve">Dr.Ramanpreet Kaur (Out Side State)
Dr. Ramandeep Kaur(Out Side State)
Dr. Kamajit Ksaur (Research Supervisro)
</t>
  </si>
  <si>
    <t>01-02-2020
17/01/2020
26/11/2019</t>
  </si>
  <si>
    <t>https://drive.google.com/file/d/1IsxOLyvMmp_2VMYqCNssPkDfisx9tVh6/view?usp=drive_link</t>
  </si>
  <si>
    <t>https://drive.google.com/file/d/1XdFvWPz8psFX5_Ctazg9DnjVTl3NYZ3n/view?usp=sharing</t>
  </si>
  <si>
    <t>151 Amandeep F.zip</t>
  </si>
  <si>
    <t>Santosh</t>
  </si>
  <si>
    <t xml:space="preserve">H-535, Ward No.9, Bhatta Colony, Hanumangarh 335512
Mo. 9314435605
E: </t>
  </si>
  <si>
    <t xml:space="preserve">Hanumangarh </t>
  </si>
  <si>
    <t>152.pdf</t>
  </si>
  <si>
    <t>IASE , SARDARSAHAR, CHURU</t>
  </si>
  <si>
    <t>TU-16004/15/1084</t>
  </si>
  <si>
    <t xml:space="preserve">Assistant Professor </t>
  </si>
  <si>
    <t>https://drive.google.com/file/d/1IYH_Oz699YSk-Wq_4WC_aWcqnof6zHBZ/view?usp=drive_link</t>
  </si>
  <si>
    <t>Dr.Saravjeet kaur 
Dr. Sushila Narang 
Dr. Ram Partap Jangu</t>
  </si>
  <si>
    <t>Dr.Saravjeet kaur 
Ourside State 
Dr. Sushila Narang
Outside State  
Dr. Ram Partap Jangu-Research Supervisor</t>
  </si>
  <si>
    <t>18/11/2019
12/03/2020
12/11/2019</t>
  </si>
  <si>
    <t>https://drive.google.com/file/d/1FOdNATxUqxXgdqOEWHTMDu8ryyCpuES5/view?usp=drive_link</t>
  </si>
  <si>
    <t>https://drive.google.com/file/d/1mVp8wiMwffp_ION3xqpJW1yPVKdiPOFy/view?usp=sharing</t>
  </si>
  <si>
    <t>Lalit Kumar</t>
  </si>
  <si>
    <t>2/100, Housing Board Colony, Hanumangarh, Rajasthan 
Mob-09887331720
E-Mail-lalitsoni644@gmail.com</t>
  </si>
  <si>
    <t>153.pdf</t>
  </si>
  <si>
    <t xml:space="preserve">IASE </t>
  </si>
  <si>
    <t>TU16004/15/1708</t>
  </si>
  <si>
    <t>https://drive.google.com/file/d/1gyP73mHZmpVifP1nik8NJl2mWmnQsVK8/view?usp=drive_link</t>
  </si>
  <si>
    <t>Dr.Saravjeet kaur 
Outside State
Dr. Sushila Narang
Outside State  
Dr. Ram Partap Jangu
Research Supervisor</t>
  </si>
  <si>
    <t>https://drive.google.com/file/d/16lPzM9FhB5p6YZ_IBAvL454WfZH1-MfW/view?usp=drive_link</t>
  </si>
  <si>
    <t>https://drive.google.com/file/d/1Qc7YO2IQ3ohYYePWSwbTuMB17ZzGqhZ8/view?usp=sharing</t>
  </si>
  <si>
    <t>153 Lalit F.zip</t>
  </si>
  <si>
    <t>Rohit Garg</t>
  </si>
  <si>
    <t>H.No. 7, St. 1, Ferozpur Cantt, Punjab
Mob. 9915469909
E-Mail-rohitgarg97@gmail.com</t>
  </si>
  <si>
    <t xml:space="preserve">Firozepur </t>
  </si>
  <si>
    <t>154.pdf</t>
  </si>
  <si>
    <t>DR. SAURABH GARG</t>
  </si>
  <si>
    <t>PROFESSOR</t>
  </si>
  <si>
    <t>https://drive.google.com/file/d/1_1xPVMa55UF-4X-9zg7annyB0_Hdye-G/view?usp=drive_link</t>
  </si>
  <si>
    <t xml:space="preserve">Dr.Tarun Arora, Bhatinda 
Dr.Anil Kaushik, Bikaner 
Dr. Saurabh Garg, Research Supervisor </t>
  </si>
  <si>
    <t xml:space="preserve">Dr.Tarun Arora, Outside State
Dr.Anil Kaushik, Within State
Dr. Saurabh Garg, Research Supervisor </t>
  </si>
  <si>
    <t>22/06/2020
06/06/2020
22/06/2020</t>
  </si>
  <si>
    <t>https://drive.google.com/file/d/1n4PxsXlzNEcQHtrgxaJX7myxFXet7TbY/view?usp=drive_link</t>
  </si>
  <si>
    <t>https://drive.google.com/file/d/1nSRBtafUTuFStfUBShSVmP9oWEWfvolk/view?usp=sharing</t>
  </si>
  <si>
    <t>Rajender Kumar</t>
  </si>
  <si>
    <t>Ward No. 13, Near Police Station, Rawatsar, Hanumangarh, Raj. 
Mo. 9413232975
E-mail-drrkdudi@gmail.com</t>
  </si>
  <si>
    <t xml:space="preserve">Rawatsar </t>
  </si>
  <si>
    <t>155.pdf</t>
  </si>
  <si>
    <t>VMOU</t>
  </si>
  <si>
    <t>DR.REKHA SONI</t>
  </si>
  <si>
    <t>https://drive.google.com/file/d/1d1CuCS2GIBAyfMt8dq1A498yRK_uM2Lk/view?usp=drive_link</t>
  </si>
  <si>
    <t>Dr.Sonia Sharma 
Dr.Manisha Verma 
Rajasthan 
Dr. Rekha Soni 
Research Supervisor</t>
  </si>
  <si>
    <t>Dr.Sonia Sharma 
Outside State 
Dr.Manisha Verma 
Within State 
Dr. Rekha Soni (Research Supevisor)</t>
  </si>
  <si>
    <t>26/05/2020
04/05/2020
18/03/2020</t>
  </si>
  <si>
    <t>https://drive.google.com/file/d/17niTOSlBG-u5z0LJkI5eviTcOr4VLQ1U/view?usp=drive_link</t>
  </si>
  <si>
    <t>https://drive.google.com/file/d/1nEPK-u9uJ7V-USKb0AAJ7DC4ihD6CDjR/view?usp=sharing</t>
  </si>
  <si>
    <t>Manish Kumar Gupta</t>
  </si>
  <si>
    <t xml:space="preserve">St. Sunder Aasharm, H.No. 4356-A, Dist. Fazilka, PB 
9855508048
E-Mail-manish61257@yahoo.co.in </t>
  </si>
  <si>
    <t>156.pdf</t>
  </si>
  <si>
    <t>PUNJAB UNIVERSITY CHANDIGARH PB</t>
  </si>
  <si>
    <t>TU16004/15/1709</t>
  </si>
  <si>
    <t>https://drive.google.com/file/d/1a1IVbdWEJn6b8fYZDVZF0nrm1izTr1uD/view?usp=drive_link</t>
  </si>
  <si>
    <t xml:space="preserve">Dr.Hem Raj Gera, Pathankot (PB)
Dr.Ekta Pareek, Jaipur (Raj.)
Dr. Rekha Soni 
Research Supervisor </t>
  </si>
  <si>
    <t xml:space="preserve">Dr.Hem Raj Gera, Outside State 
Dr.Ekta Pareek Within State 
Dr. Rekha Soni 
Research Supervisor </t>
  </si>
  <si>
    <t>11/05/2020
11/05/2020
18/03/2020</t>
  </si>
  <si>
    <t>https://drive.google.com/file/d/1qOTpw-bEA4_bcvGJUeOSK5WeszWF58H5/view?usp=drive_link</t>
  </si>
  <si>
    <t>https://drive.google.com/file/d/1ZgnTTiuiHiDFgG1337ObXT35DTzv7EH0/view?usp=sharing</t>
  </si>
  <si>
    <t>Gaurav Kumar</t>
  </si>
  <si>
    <t>C/o Ravi Book Store Abohar Road Opp. Pathela Marbal Shree Muktsar Sahib, Punjab 
Mo.9779590781
E-Mail. kumargaurav2186@gmail.com</t>
  </si>
  <si>
    <t>MUKTSAR</t>
  </si>
  <si>
    <t>157.pdf</t>
  </si>
  <si>
    <t xml:space="preserve">PUNJAB TECHNICAL UNIVERSTIY </t>
  </si>
  <si>
    <t>TU16004/15/1076</t>
  </si>
  <si>
    <t xml:space="preserve">DR. VISHAL PAREEK </t>
  </si>
  <si>
    <t xml:space="preserve">Computer Science </t>
  </si>
  <si>
    <t>https://drive.google.com/file/d/11pfLnhR_yTKwgQkEPrgDwIBqvg6xgsDj/view?usp=drive_link</t>
  </si>
  <si>
    <t xml:space="preserve">Dr.Rakesh Poonia, Bikaner  
Dr. Sanjay Singla, Chandigarh
Dr. Vishal Pareek 
Research Supervisor </t>
  </si>
  <si>
    <t xml:space="preserve">Dr.Rakesh Poonia, Within State 
Dr. Sanjay Singla, Outside State 
Dr. Vishal Pareek 
Research Supervisor </t>
  </si>
  <si>
    <t>01/06/2020
13/06/2020
01/07/2020</t>
  </si>
  <si>
    <t>https://drive.google.com/file/d/1mb52nGIuIBgHcB_kGzDsxfYMyle5DJRE/view?usp=drive_link</t>
  </si>
  <si>
    <t>https://drive.google.com/file/d/1zeyq-mXCyrAVV5fDuOE2JGHmS4rCVvyQ/view?usp=sharing</t>
  </si>
  <si>
    <t>Kamlesh Jaipal</t>
  </si>
  <si>
    <t>3,4 Mahaveer International Colony, Sri Ganganagar, Rajasthan 
Mo.9001417473
E-Mail-kanujaipal@gmail.com</t>
  </si>
  <si>
    <t>158.pdf</t>
  </si>
  <si>
    <t>TU16004/14/1213</t>
  </si>
  <si>
    <t xml:space="preserve">DR. MANINDER PAL </t>
  </si>
  <si>
    <t>https://drive.google.com/file/d/1KAGxXNFOZuWpmqBErvp77JPP_g8kDi3k/view?usp=drive_link</t>
  </si>
  <si>
    <t xml:space="preserve">Dr.Mohammad Taiq
Aligarh
Dr.Anil Kaushik
Bikaner 
Dr.Maninder Pal Singh 
Research Superviser </t>
  </si>
  <si>
    <t xml:space="preserve">Dr.Mohammad Taiq
Outside State 
Dr.Anil Kaushik
Within State 
Dr.Maninder Pal Singh (Research Supervisor)
</t>
  </si>
  <si>
    <t>21/03/2020
06/03/2020
30/05/2020</t>
  </si>
  <si>
    <t>https://drive.google.com/file/d/1-GOK0prkeKH_0ekY5EjjTU_WDfyGZ1Pj/view?usp=drive_link</t>
  </si>
  <si>
    <t>https://drive.google.com/file/d/1o2zzIpeZELSVMFemEKhiWuQUybEJ6WvW/view?usp=sharing</t>
  </si>
  <si>
    <t>158 Kamlesh Jaipal Project Law F.zip</t>
  </si>
  <si>
    <t>Siva Rami Reddy</t>
  </si>
  <si>
    <t>NH-18, Karnool, Andhra Paradesh, 518007
Mo. 09247990187
E-Mail-dr.sivaramreddy@gmail.com</t>
  </si>
  <si>
    <t xml:space="preserve">Karnool </t>
  </si>
  <si>
    <t>Andhra Pradesh</t>
  </si>
  <si>
    <t>159.pdf</t>
  </si>
  <si>
    <t xml:space="preserve">RAJIV GANDHI UNIVERSITY OF HEALTH SCIENCES, KARNATAKA </t>
  </si>
  <si>
    <t xml:space="preserve">DR.PARVEEN KUMAR SHARMA </t>
  </si>
  <si>
    <t>https://drive.google.com/file/d/1pZZ-nDrcAJTwEzrRuQeLtXdqolb9_mXD/view?usp=drive_link</t>
  </si>
  <si>
    <t>Dr.S.P. Madaan 
Abohar
Dr. Mahaveer Prasad Sharma 
Jaipur 
Dr.Praveen Kumar Sharma 
Research Supervisor</t>
  </si>
  <si>
    <t>Dr.S.P. Madaan 
Outside
Dr. Mahaveer Prasad Sharma 
Within State 
Dr Parveen Kumar Sharma (Research Supervisor)</t>
  </si>
  <si>
    <t>159.jpg</t>
  </si>
  <si>
    <t>19/05/2020
26/05/2020
26/05/2020</t>
  </si>
  <si>
    <t>https://drive.google.com/file/d/1QMtMqkUkD5zd5pMGconcHqTLh_kfuDCy/view?usp=drive_link</t>
  </si>
  <si>
    <t>https://drive.google.com/file/d/1-M4gi-BtuXqhCCvJQpN9GJqzuo9ZhzKs/view?usp=sharing</t>
  </si>
  <si>
    <t>Anita Godara</t>
  </si>
  <si>
    <t xml:space="preserve">Indra Giri Aasharam Sujangarh Churu, Rajasthan 
Mo. 9461803038
E-Mail-jayshreechthia@gmail.com </t>
  </si>
  <si>
    <t>Sujangarh, Churu</t>
  </si>
  <si>
    <t>160.pdf</t>
  </si>
  <si>
    <t>DR.V SHARMA</t>
  </si>
  <si>
    <t>https://drive.google.com/file/d/1L1Tqxdoc3fhNBlh3vRni7XOajraI0HJ5/view?usp=drive_link</t>
  </si>
  <si>
    <t>Dr.Kishori Lal Rager
Professor
Dr.Kiran Bala 
Dr. Ved Sharma</t>
  </si>
  <si>
    <t>Dr.Kishori Lal Rager
Within State 
Dr.Kiran Bala 
OutSide State  
Dr. Ved Sharma (Research Supervisor)</t>
  </si>
  <si>
    <t>18/03/2020
22/06/2020
20/03/2020</t>
  </si>
  <si>
    <t>https://drive.google.com/file/d/1JW_lK-FKWx8qrwyTUruS71HXnwnVdWbB/view?usp=drive_link</t>
  </si>
  <si>
    <t>https://drive.google.com/file/d/132f8wQgwvx4oYcphNFF8s1mj72Ls5Nz5/view?usp=sharing</t>
  </si>
  <si>
    <t>Babita Sharma</t>
  </si>
  <si>
    <t xml:space="preserve">288, Vinoba Basti , Sri Ganganagar, Rajsthan 335001
Mob.9460308061
</t>
  </si>
  <si>
    <t>161.pdf</t>
  </si>
  <si>
    <t>DR. SANGEETA AGGARWAL</t>
  </si>
  <si>
    <t>https://drive.google.com/file/d/142AVqU67M_Vl6rkGrfvUZvEfBL5in0qP/view?usp=drive_link</t>
  </si>
  <si>
    <t xml:space="preserve">Dr.Sandeep Sharma 
Dr.Shipra Gupta 
Dr.Sangeeta Aggarwal 
Research Supervisor </t>
  </si>
  <si>
    <t xml:space="preserve">Dr.Sandeep Sharma (within State)
Dr.Shipra Gupta (Within State)
Dr.Sangeeta Aggarwal 
Research Supervisor </t>
  </si>
  <si>
    <t>161 m.pdf</t>
  </si>
  <si>
    <t>15/07/2020
23/07/2020
23/07/2020</t>
  </si>
  <si>
    <t>https://drive.google.com/file/d/11dS1sQY4VBX5hn403cR-kE3tdMlacQG7/view?usp=drive_link</t>
  </si>
  <si>
    <t>https://drive.google.com/file/d/16jHgAhfAn9-A72b6fh-WL2QpGmCrAd1M/view?usp=sharing</t>
  </si>
  <si>
    <t>Anita Kalra</t>
  </si>
  <si>
    <t>Sunil Kumar Dua, H.No.212, St. 5, Setia Farm, Sri Ganganagar, 335001
Mob. 09413372010</t>
  </si>
  <si>
    <t>162.pdf</t>
  </si>
  <si>
    <t xml:space="preserve">JIWAJI UNIVERSITY, GWALIOR </t>
  </si>
  <si>
    <t>TU16004/14/1922</t>
  </si>
  <si>
    <t>DR. MINAKSHI</t>
  </si>
  <si>
    <t>https://drive.google.com/file/d/1jK3OpmtlWE3u_uEjxfcGotEI4p9cQsko/view?usp=drive_link</t>
  </si>
  <si>
    <t xml:space="preserve">Dr.Surender Saharan 
Dr. Surender Kumar Sharma 
Dr. Minakshi Mishra 
Research Supervisor </t>
  </si>
  <si>
    <t xml:space="preserve">Dr.Surender Saharan (within State)
Dr. Surender Kumar Sharma (Outside State)
Dr. Minakshi Mishra 
Research Supervisor </t>
  </si>
  <si>
    <t>27/05/2020
17/07/2020
25/07/2020</t>
  </si>
  <si>
    <t>https://drive.google.com/file/d/14Php9g3g2431rlwD86eKzUroGaG8uewE/view?usp=drive_link</t>
  </si>
  <si>
    <t>https://drive.google.com/file/d/1PGV7F6caKo74I2QW80hQv_agk25Dluuc/view?usp=sharing</t>
  </si>
  <si>
    <t>Meenu Sharma</t>
  </si>
  <si>
    <t>5-29, Block, Sri Ganganagar, Rajasthan, 335001
Mob.07062950786
7877711176
E-Mail-manusharma166@gmail.com</t>
  </si>
  <si>
    <t>163.pdf</t>
  </si>
  <si>
    <t>IASE</t>
  </si>
  <si>
    <t>TU16004/15/2039</t>
  </si>
  <si>
    <t xml:space="preserve">DR. RAJENDER KUMAR </t>
  </si>
  <si>
    <t>https://drive.google.com/file/d/12D5mXjFRsOdhx2yC1BKGBfet9Goapxzo/view?usp=drive_link</t>
  </si>
  <si>
    <t xml:space="preserve">Dr.Surender Sharma 
Dr.Surender Saharan
Dr.Rajender Kumar 
Research Supervisor </t>
  </si>
  <si>
    <t xml:space="preserve">Dr.Surender Sharma (outside State)
Dr.Surender Saharan (Witin State)
Dr.Rajender Kumar 
Research Supervisor </t>
  </si>
  <si>
    <t>12/09/2020
27/07/2020
27/07/2020</t>
  </si>
  <si>
    <t>https://drive.google.com/file/d/1s2-gJfvycEFfjoOEuT5PkdFGfRyyyEB9/view?usp=drive_link</t>
  </si>
  <si>
    <t>https://drive.google.com/file/d/1ah5Sm3mn5QH_iLbHEMuvUnpQuzj-zZVH/view?usp=sharing</t>
  </si>
  <si>
    <t>Manka Devi</t>
  </si>
  <si>
    <t>8/72 RHB Colony Ward no. 5 Hanumangarh Raj. 335512
Mob. 09413778414 
E-Mail-davpshmo@gmail.com</t>
  </si>
  <si>
    <t>164.pdf</t>
  </si>
  <si>
    <t>DR. PREETI GROVER</t>
  </si>
  <si>
    <t>https://drive.google.com/file/d/1V3PlPRsY_RXvs_Pp-94zfjpVVOg-3M0I/view?usp=drive_link</t>
  </si>
  <si>
    <t xml:space="preserve">Dr.N.R. Sharma 
Dr. Ashok Sidana 
Dr.Preeti Grover
Research Supervisor </t>
  </si>
  <si>
    <t xml:space="preserve">Dr.N.R. Sharma (outside State)
Dr. Ashok Sidana (outside State)
Dr.Preeti Grover
Research Supervisor </t>
  </si>
  <si>
    <t>12/08/2020
04/08/2020
24/07/2020</t>
  </si>
  <si>
    <t>https://drive.google.com/file/d/19gBhm23KhxLwYKnosCXyuIlvk7BeEvr6/view?usp=drive_link</t>
  </si>
  <si>
    <t>https://drive.google.com/file/d/1tmailePFNzw9QFD8g1MUuSuUiRsh5o5Z/view?usp=sharing</t>
  </si>
  <si>
    <t>Sultan Singh</t>
  </si>
  <si>
    <t>Sarapallu Public School, Near SDM Complex, Ellenabad HR 
Mob. 9992001777
E-Mail- sultan_sarvps@yahoo.in</t>
  </si>
  <si>
    <t xml:space="preserve">Ellenabad </t>
  </si>
  <si>
    <t>165.pdf</t>
  </si>
  <si>
    <t xml:space="preserve">EIILMU SIKKIM </t>
  </si>
  <si>
    <t xml:space="preserve">DR.RITU BALA </t>
  </si>
  <si>
    <t>https://drive.google.com/file/d/1agGYGRoKtnQvaiyU9StbHKIngqOodgGr/view?usp=drive_link</t>
  </si>
  <si>
    <t xml:space="preserve">Dr.Prabha Vig, Chandigarh
Dr.Banwari Lal Jain, Nagour
Dr.Ritu Bala, Research Supervisor  </t>
  </si>
  <si>
    <t xml:space="preserve">Dr.Prabha Vig, Outside State 
Dr.Banwari Lal Jain, Within State
Dr.Ritu Bala, Research Supervisor  </t>
  </si>
  <si>
    <t>19/08/2020
14/08/2020
19/08/2020</t>
  </si>
  <si>
    <t>https://drive.google.com/file/d/1zby70ND3YHEf10Q8jwSxPTAHkhnh2iWc/view?usp=drive_link</t>
  </si>
  <si>
    <t>https://drive.google.com/file/d/10wRg2oJVabBZmzdO9N_kCTuuqaVL0H6h/view?usp=sharing</t>
  </si>
  <si>
    <t>Prem Kumar</t>
  </si>
  <si>
    <t>H.NO. 48/49 St. 9 Begaram Marg, Setia form, Sri Ganganagar, Raj. 
Mob, 9414340000</t>
  </si>
  <si>
    <t>166.pdf</t>
  </si>
  <si>
    <t>TU16004/14/1189</t>
  </si>
  <si>
    <t xml:space="preserve">DR.KAPTAN CHAND </t>
  </si>
  <si>
    <t>https://drive.google.com/file/d/10T_prSLQ7oqMSNcgsd30VkIiUsDA5BmE/view?usp=drive_link</t>
  </si>
  <si>
    <t xml:space="preserve">Dr.Anil Kaushik, Sri Ganganagar
Dr.Rajpal Sharma, Krukshetra
Dr.Kaptan Chand, Research Supervisor </t>
  </si>
  <si>
    <t xml:space="preserve">Dr.Anil Kaushik, Within state
Dr.Rajpal Sharma, Outside State 
Dr.Kaptan Chand, Research Supervisor </t>
  </si>
  <si>
    <t>15/07/2020
19/08/2020
19/08/2020</t>
  </si>
  <si>
    <t>https://drive.google.com/file/d/1bn0Cev5RGMAEpUPbEKN7tzZpCk9bW7hB/view?usp=drive_link</t>
  </si>
  <si>
    <t>https://drive.google.com/file/d/1Ofmr-2s9CZtnhFR-6C_rjHCkUHpckY5R/view?usp=sharing</t>
  </si>
  <si>
    <t>Medha Vaid</t>
  </si>
  <si>
    <t xml:space="preserve">TP-77, Near Ram Mandir Pitampura Delhi, 110034
Mob. 9971979335
E-Mail-medhavaid1989@gmail.com
</t>
  </si>
  <si>
    <t xml:space="preserve">Delhi </t>
  </si>
  <si>
    <t>167.pdf</t>
  </si>
  <si>
    <t>https://drive.google.com/file/d/1Cllsm_nSHAH5TSbQ89ZrAqzIovMYCnu2/view?usp=drive_link</t>
  </si>
  <si>
    <t xml:space="preserve">Dr.Ashok Kumar Makkar, Sirsa 
Dr. Anil kaushik, Bikaner 
Dr. Saurabh Garg, Research Supervisor </t>
  </si>
  <si>
    <t xml:space="preserve">Dr.Ashok Kumar Makkar, Outside State  
Dr. Anil kaushik, Within State 
Dr. Saurabh Garg, Research Supervisor </t>
  </si>
  <si>
    <t>19/05/2020
20/04/2020
09/05/2020</t>
  </si>
  <si>
    <t>https://drive.google.com/file/d/1yfyJKlQvySfBQFtjAv3Qasg1P7nHaN9J/view?usp=drive_link</t>
  </si>
  <si>
    <t>https://drive.google.com/file/d/1RAfsjIkmjwSEuHh5Fl0pBY3xUkfHIioO/view?usp=sharing</t>
  </si>
  <si>
    <t>Parminder Kaur</t>
  </si>
  <si>
    <t>44/4 Millitary Station, Officer Enclave, Lalgarh Jattan, Sri Ganganagar, Raj. 335037
Mob. 9929707698
E-Mail-jollyparminder78@gmail.com</t>
  </si>
  <si>
    <t>168.pdf</t>
  </si>
  <si>
    <t>TU16004/14/1547</t>
  </si>
  <si>
    <t>DR.SAWARAN</t>
  </si>
  <si>
    <t>https://drive.google.com/file/d/15hw0YcvkgwGzZ1Y_e2UwK0dRmR4lwxo2/view?usp=drive_link</t>
  </si>
  <si>
    <t xml:space="preserve">Dr.Vijay Ari, Bikaner
Dr.Kesar Singh, Bhana,
Patiala
Dr.Sawarn Singh, Research Supervisor </t>
  </si>
  <si>
    <t xml:space="preserve">Dr.Vijay Ari, 
Within State
Dr.Kesar Singh, 
Outside StatBhana,
Patiala
Dr.Sawarn Singh, Research Supervisor </t>
  </si>
  <si>
    <t>21/07/2020
25/07/2020
27/07/2020</t>
  </si>
  <si>
    <t>https://drive.google.com/file/d/1ui8FNa7Thh358i0EFqvsLQ4gv8v6m801/view?usp=sharing</t>
  </si>
  <si>
    <t>Neeru Angi</t>
  </si>
  <si>
    <t>I-D-4, Sukharia Nagar, Sri Ganganagar, Raj. 335001
Mob. 9829290726
E-Mail- neeruanginagpal@gmail.com</t>
  </si>
  <si>
    <t>169.pdf</t>
  </si>
  <si>
    <t>DR.N.S. DHARIWAL</t>
  </si>
  <si>
    <t>Zoology</t>
  </si>
  <si>
    <t>https://drive.google.com/file/d/1h7vLtIsOZRUVvf6_mHgt-3J3E7ORCnBL/view?usp=drive_link</t>
  </si>
  <si>
    <t xml:space="preserve">Dr.Neera Kapoor,Delhi
Dr.G.S. Malhotra, Laxmangarh
Dr.N.S. Dhariwal, Research Supervisor </t>
  </si>
  <si>
    <t xml:space="preserve">Dr.Neera Kapoor,Outside State
Dr.G.S. Malhotra, Within State 
Dr.N.S. Dhariwal, Research Supervisor </t>
  </si>
  <si>
    <t>13/08/2020
22/08/2020
26/08/2020</t>
  </si>
  <si>
    <t>https://drive.google.com/file/d/117DYSGTHGL6WCN6isryj7SCYHKsIy-nf/view?usp=drive_link</t>
  </si>
  <si>
    <t>https://drive.google.com/file/d/1NctrEBZwnxgX3on_LhkeCJYDj9IP2Yj5/view?usp=sharing</t>
  </si>
  <si>
    <t>Ritu Arora</t>
  </si>
  <si>
    <t>Sachin Kukkar H. 126, H-Block, Sri Ganganagar, Raj. 
Mo. 9461167939
kkukarritu@gmail.com</t>
  </si>
  <si>
    <t>170.pdf</t>
  </si>
  <si>
    <t>TU16004/14/1529</t>
  </si>
  <si>
    <t>https://drive.google.com/file/d/1RxXncaqBpg2Jh3HCL-4mdZsHJt7otzXx/view?usp=drive_link</t>
  </si>
  <si>
    <t xml:space="preserve">Dr.B.S Bhatia 
Punjab
Dr. Suresh Dhaka 
Suratgarh
Dr. S.N. Vyas 
Research Supervisor </t>
  </si>
  <si>
    <t xml:space="preserve">Dr.B.S Bhatia 
Outside State
Dr. Suresh Dhaka 
Within State
Dr. S.N. Vyas 
Research Supervisor </t>
  </si>
  <si>
    <t>15/05/2020
11/05/2020
19/05/2020</t>
  </si>
  <si>
    <t>https://drive.google.com/file/d/1JJUovkHZwCx4otSLiKhlSrd0-8xfg_-r/view?usp=drive_link</t>
  </si>
  <si>
    <t>https://drive.google.com/file/d/1XHgW5G_-0ON3o7R_NeB7EYdbIrTcAEWd/view?usp=sharing</t>
  </si>
  <si>
    <t xml:space="preserve">Ishapreet </t>
  </si>
  <si>
    <t>37 Vastudev Nagar Near Water Tank Sri Ganganagar, Raj. 
Mob. 9772008877
E-Mail- ishapreetkaur@gmail.com</t>
  </si>
  <si>
    <t>171.pdf</t>
  </si>
  <si>
    <t xml:space="preserve">LOVELY PROFESSONAL, UNIVERSITY </t>
  </si>
  <si>
    <t>TU16004/15/2035</t>
  </si>
  <si>
    <t>https://drive.google.com/file/d/1jpc9FHB1sqJ6l-ngf_5cs-LaqSAzOJPr/view?usp=drive_link</t>
  </si>
  <si>
    <t xml:space="preserve">Dr.Harbhajan Bansal, Hisar 
Dr. Mohinder Singh, Dharmshala 
Dr.Jaspreet Singh, Research Supervisor </t>
  </si>
  <si>
    <t xml:space="preserve">Dr.Harbhajan Bansal, Hisar Outside State
Dr. Mohinder Singh, Dharmshala, Outside State
Dr.Jaspreet Singh, Research Supervisor </t>
  </si>
  <si>
    <t>19/08/2020
23/07/2020
19/05/2020</t>
  </si>
  <si>
    <t>https://drive.google.com/file/d/1-VeLAkA2LKUik_c2iacrghlgivDes0vW/view?usp=drive_link</t>
  </si>
  <si>
    <t>https://drive.google.com/file/d/1ql6AzB3mo4TfrzzLprqImk-XZFGpip9b/view?usp=sharing</t>
  </si>
  <si>
    <t>171 ISHA PREET F.zip</t>
  </si>
  <si>
    <t>Prerna Bissa</t>
  </si>
  <si>
    <t>Out side of Jassusar Gate, enfront of sitaram street, Bikaner, 334001
Mob. 8946801816
prerna.bissa@gmail.com</t>
  </si>
  <si>
    <t>172.pdf</t>
  </si>
  <si>
    <t>TU16004/14/1199</t>
  </si>
  <si>
    <t>DR.VISHAL KUMAR</t>
  </si>
  <si>
    <t>https://drive.google.com/file/d/1i6hI-IKPILaRjqFJa1ZVko06YEjgBXah/view?usp=drive_link</t>
  </si>
  <si>
    <t xml:space="preserve">Dr.Anand Sharma (Lakshmangarh)
Dr. Vishal Goyal (Patiala) 
Dr.Vishal Kumar Gour, Research Supervisor </t>
  </si>
  <si>
    <t xml:space="preserve">Dr.Anand Sharma Within State 
Dr. Vishal Goyal Outside State 
Dr.Vishal Kumar Gour, Research Supervisor </t>
  </si>
  <si>
    <t xml:space="preserve">04/09/2020
05/09/2020
05/08/2020
</t>
  </si>
  <si>
    <t>https://drive.google.com/file/d/1hsuUusux7OT-ywLBOev5I_eO4Di9tH3W/view?usp=drive_link</t>
  </si>
  <si>
    <t>https://drive.google.com/file/d/1m1JS_Mxy2gf0LF5y8c-2kmoAK-uJ1ytB/view?usp=sharing</t>
  </si>
  <si>
    <t>Laxmi Rav</t>
  </si>
  <si>
    <t xml:space="preserve">Word No. 11 Sukhwant cinema ke piche, Sri Ganganagar, Raj. 
Mob. 8696775972
laxmirav2@gmail.com
</t>
  </si>
  <si>
    <t>173.pdf</t>
  </si>
  <si>
    <t>RAJASTHAN TECHNICAL UNIVERSITY</t>
  </si>
  <si>
    <t>TU16004/15/1078</t>
  </si>
  <si>
    <t>https://drive.google.com/file/d/1bo0AUopwptBLcmrFYKXRzJVulwG4Kwxu/view?usp=drive_link</t>
  </si>
  <si>
    <t xml:space="preserve">Dr.Vishal Goyal, Patiala 
Dr. Vishal Gour, Bikaner
Dr. Kalpana Midha, Research Supervisor </t>
  </si>
  <si>
    <t xml:space="preserve">Dr.Vishal Goyal
Outside State 
Dr. Vishal Gour
Within State
Dr. Kalpana Midha, Research Supervisor </t>
  </si>
  <si>
    <t>17/09/2020
17/09/2020
18/09/2020</t>
  </si>
  <si>
    <t>https://drive.google.com/file/d/1my4SnWEs7tNAxJOqjoNaO--2zWLxZtsT/view?usp=drive_link</t>
  </si>
  <si>
    <t>https://drive.google.com/file/d/1DoqKV9RydSf8o9b5CoUEe3bbKtP0c3TN/view?usp=sharing</t>
  </si>
  <si>
    <t>Kranti</t>
  </si>
  <si>
    <t>Mahaveer Choudhary, Near Surana Hospital, Bhadra, Raj. 335501
9460634623
E-Mail-krantisnps78@gmail.com</t>
  </si>
  <si>
    <t xml:space="preserve">Bhadra </t>
  </si>
  <si>
    <t>174.pdf</t>
  </si>
  <si>
    <t>TU16004/15/1993</t>
  </si>
  <si>
    <t>DR.POOJA DHAMIJA</t>
  </si>
  <si>
    <t>https://drive.google.com/file/d/1mIgSwTBns0au-rjdqA5N3zDhh5RP69YX/view?usp=drive_link</t>
  </si>
  <si>
    <t xml:space="preserve">Dr.Krishan Muraya Mishra, Aligarh, (UP)
Dr.Uma Kant Gupta, Bikaner 
Dr. Pooja Dhamija, Research Supervisor </t>
  </si>
  <si>
    <t xml:space="preserve">Dr.Krishan Muraya Mishra, Outsede State 
Dr.Uma Kant Gupta, Within State 
Dr. Pooja Dhamija, Research Supervisor </t>
  </si>
  <si>
    <t xml:space="preserve">10/12/2019
</t>
  </si>
  <si>
    <t>06/03/2020
06/11/2019
01/10/2019</t>
  </si>
  <si>
    <t>https://drive.google.com/file/d/1pn0wB6PVsf_bRKHvtISduUBskIRlXeee/view?usp=drive_link</t>
  </si>
  <si>
    <t>https://drive.google.com/file/d/18k4ny89ohSoAoyUjMKwzXBDIx4MX8mGF/view?usp=sharing</t>
  </si>
  <si>
    <t>4-A-11 Jawahar Nagar, Sri Ganganagar, Rajasthan 
Mo. 9587985557
E-Mail-jindal_sunny1@yahoo.com</t>
  </si>
  <si>
    <t>175.pdf</t>
  </si>
  <si>
    <t>PUNJAB UNIVERSITY
PATIALA, PB</t>
  </si>
  <si>
    <t>TU16004/15/1075</t>
  </si>
  <si>
    <t>https://drive.google.com/file/d/1GjCaS_MzEUM3dGv8z5g6ME3KjloOy1tN/view?usp=drive_link</t>
  </si>
  <si>
    <t>Dr.Mayank Aggarwal
Dr.Vishal Kumar Gour
Dr. Kalpana Midha</t>
  </si>
  <si>
    <t>Dr.Mayank Aggarwal
Haridwar (UK) Out of State 
Dr.Vishal Kumar Gour
Bikaner (Rajasthan)
Dr. Kalpana Midha (Research Supervisro)</t>
  </si>
  <si>
    <t>03/09/2020
26/08/2020
30/08/2019</t>
  </si>
  <si>
    <t>https://drive.google.com/file/d/1pesuLQZdBA7E0-sxQPCD6ScQrZZ18zz4/view?usp=drive_link</t>
  </si>
  <si>
    <t>https://drive.google.com/file/d/1LiOlUlHNl3XY8l0yW1g_lEot0tpZr_Ng/view?usp=sharing</t>
  </si>
  <si>
    <t>Raj Kamal</t>
  </si>
  <si>
    <t>B-5 Ambika Enclave, Sri Ganganagar, Rajasthan
Mo. 9461554810
E-Mail-babu.majhu@yahoo.com</t>
  </si>
  <si>
    <t>176.pdf</t>
  </si>
  <si>
    <t>TU16004/14/1214</t>
  </si>
  <si>
    <t>https://drive.google.com/file/d/1eYb2yblfinZjQL5j-HlBjxsucgecQtcW/view?usp=drive_link</t>
  </si>
  <si>
    <t>Dr. Tarun Arora
Dr. B.R Bishanoi
Dr.V.K. Bakshi</t>
  </si>
  <si>
    <t>Dr.Tarun Arora 
Bhatinda PB, Out of State 
Dr.B.R. Bishnoi-within state
Dr. V.K. Bakshi (Research Supervisor)</t>
  </si>
  <si>
    <t>20-08-2020
25/08/2020
08/09/2020</t>
  </si>
  <si>
    <t>https://drive.google.com/file/d/1EyzEMlr2WQQaV7TQx28MzM-Os3BFXF-c/view?usp=drive_link</t>
  </si>
  <si>
    <t>https://drive.google.com/file/d/1-cmcySUeTIr_vu9AZdOUJyggsw3GpNW1/view?usp=sharing</t>
  </si>
  <si>
    <t>Sumitra singh</t>
  </si>
  <si>
    <t>Near Sir Chhotu Ram Jaat Sr.Sec. School Ward No. 10, Ellenabad, Haryana.125102
Mob.09812436237
E-Mail-skthench007@gmail.com</t>
  </si>
  <si>
    <t>177.pdf</t>
  </si>
  <si>
    <t xml:space="preserve">CHOUDHARY DEVI LAL UNIVERSITY, SIRSA </t>
  </si>
  <si>
    <t>https://drive.google.com/file/d/1ZngO95Cbtxt_DgytTUIEuQWYO3bsEFWn/view?usp=drive_link</t>
  </si>
  <si>
    <t xml:space="preserve">Dr.Banwari Lal Jain
Dr.Vijay Grover 
Dr.Ritu Bala
Research Supervisor </t>
  </si>
  <si>
    <t xml:space="preserve">Dr.Banwari Lal Jain
Within State 
Dr.Vijay Grover
Outside State  
Dr.Ritu Bala
Research Supervisor </t>
  </si>
  <si>
    <t>177 m.pdf</t>
  </si>
  <si>
    <t>22/08/2020
28/09/2020
28/09/2020</t>
  </si>
  <si>
    <t>https://drive.google.com/file/d/1NkK9XgHZx4kb9PixD-M561h3zwNbhzkw/view?usp=drive_link</t>
  </si>
  <si>
    <t>https://drive.google.com/file/d/1flIwiFKJ_tTpyYYI17Y88a-Yi71yQ6Vx/view?usp=sharing</t>
  </si>
  <si>
    <t>Sneha Soni</t>
  </si>
  <si>
    <t>113, Sri Durga Trading Company Rai Singh Nagar,Anoopgarh, 335051
Mob.09460687248
E-Mail-varunbana78@gmail.com</t>
  </si>
  <si>
    <t xml:space="preserve">Rai Singh Nagar </t>
  </si>
  <si>
    <t>178.pdf</t>
  </si>
  <si>
    <t>113001/14/1717</t>
  </si>
  <si>
    <t xml:space="preserve">DR.RAMAN SIDANA 
</t>
  </si>
  <si>
    <t>https://drive.google.com/file/d/1t2vxEanMJwvc4YtFVWFljgyCUpupasM5/view?usp=drive_link</t>
  </si>
  <si>
    <t xml:space="preserve">Dr.Ashok Kumar Sidana 
Dr.Aruna Anchal
Dr.Raman Sidana
Research Supervisor </t>
  </si>
  <si>
    <t xml:space="preserve">Dr.Ashok Kumar Sidana  
Within State 
Dr.Aruna Anchal
Outside State 
Dr.Raman Sidana
Research Supervisor </t>
  </si>
  <si>
    <t>15/09/2020
26/09/2020
14/09/2020</t>
  </si>
  <si>
    <t>https://drive.google.com/file/d/1tY0GdmPHyRCNXdqspVYdrfG7zeMwhfQR/view?usp=drive_link</t>
  </si>
  <si>
    <t>https://drive.google.com/file/d/1T-eUtuFN7b8eBx_BpiFAJlMycECbs_am/view?usp=sharing</t>
  </si>
  <si>
    <t>Bijay Kumar Yadav</t>
  </si>
  <si>
    <t>Principal Bihani Children Academy, Sri Ganganagar, Rajasthan 335001
Mob.09509726304
E-Mail-drbkyadav@gmail.com</t>
  </si>
  <si>
    <t>179.pdf</t>
  </si>
  <si>
    <t>LAW</t>
  </si>
  <si>
    <t>TU16004/14/1884</t>
  </si>
  <si>
    <t>https://drive.google.com/file/d/1QDr6iMjFoaj37JujZ99rgZ8qzhANsRls/view?usp=drive_link</t>
  </si>
  <si>
    <t xml:space="preserve">Dr.Manjit Singh 
Dr.Kamal Jit Singh
Dr.Gurpreet Singh
Research Supervisor </t>
  </si>
  <si>
    <t xml:space="preserve">Dr.Manjit Singh 
Outside State 
Dr.Kamal Jit Singh
Outside State 
Dr.Gurpreet Singh
Research Supervisor </t>
  </si>
  <si>
    <t>04/08/2020
11/01/2020
30/01/2020</t>
  </si>
  <si>
    <t>https://drive.google.com/file/d/1hMP1OTOAv4ZF71kXjeekMDKIjI7SBx7d/view?usp=drive_link</t>
  </si>
  <si>
    <t>https://drive.google.com/file/d/1-dqFhNKLRq3siMIE7ZvXABL26O8FvNAw/view?usp=sharing</t>
  </si>
  <si>
    <t>Bhagwan Singh</t>
  </si>
  <si>
    <t>C/o Naveen Vidhayapeeth, Nimbijodhan, Nagour, Rajathan, 341216
Mob.09799656428
E-Mail-</t>
  </si>
  <si>
    <t>Nagour</t>
  </si>
  <si>
    <t>180.pdf</t>
  </si>
  <si>
    <t xml:space="preserve">EDUCATION </t>
  </si>
  <si>
    <t>TU16004/14/1392</t>
  </si>
  <si>
    <t>DR. RAJKUMARI PARIHAR</t>
  </si>
  <si>
    <t>https://drive.google.com/file/d/1XlD0aiGalvGerwJBXf5LkrCyhTBiRHMz/view?usp=drive_link</t>
  </si>
  <si>
    <t xml:space="preserve">Dr. Veena Bana
Dr. Ashok Kumar Sidana 
Dr.Rajkumari Parihar 
Research Supervisor </t>
  </si>
  <si>
    <t xml:space="preserve">Dr. Veena Bana (OUTSIDE STATE)
Dr. Ashok Kumar Sidana  (WITHIN STATE)
Dr.Rajkumari Parihar 
Research Supervisor </t>
  </si>
  <si>
    <t>07/09/2020
05/09/2020
10/08/2020</t>
  </si>
  <si>
    <t>https://drive.google.com/file/d/1LxrGv4KvXJXuP3-w5fxJ3I6zz-IbsO9e/view?usp=drive_link</t>
  </si>
  <si>
    <t>https://drive.google.com/file/d/1n6x_V37PShi98RYGW5NkF-vsOrBe2x3W/view?usp=sharing</t>
  </si>
  <si>
    <t>Rajendra Kumar</t>
  </si>
  <si>
    <t>Rambag Colony Bansur Alwar, Rajasthan, 301402
Mob.09782625956
E-Mail-dr.rajendrakmoradia@gmail.com</t>
  </si>
  <si>
    <t xml:space="preserve">Bansur </t>
  </si>
  <si>
    <t>181.pdf</t>
  </si>
  <si>
    <t>HOMOEOPATHY UNIVERSITY</t>
  </si>
  <si>
    <t>TU16004/14/1921</t>
  </si>
  <si>
    <t>DR.NAMITA CHATRJEE</t>
  </si>
  <si>
    <t>https://drive.google.com/file/d/1JCRKd6LU7t7cRJh-igQCeV_pzfbxSZVz/view?usp=drive_link</t>
  </si>
  <si>
    <t>Dr.Mahavir Prasad Sharma
Dr.Sat Paul Madan
Dr.Namita Chatrjee
Research Supervisor</t>
  </si>
  <si>
    <t>Dr.Mahavir Prasad Sharma
Within State 
Dr.Sat Paul Madan
Outside State 
Dr.Namita Chatrjee
Research Supervisor</t>
  </si>
  <si>
    <t>181 m.pdf</t>
  </si>
  <si>
    <t>28/07/2020
05/08/2020
29/08/2020</t>
  </si>
  <si>
    <t>https://drive.google.com/file/d/1R2yQXCR1oFaXvWInBwPxzejP2U2EiGHm/view?usp=drive_link</t>
  </si>
  <si>
    <t>https://drive.google.com/file/d/1EaHvoFErN1VHmMIutc_rTYOSzwx7UZRY/view?usp=sharing</t>
  </si>
  <si>
    <t>Pranab Kumar Chakraborty</t>
  </si>
  <si>
    <t>53, Guru Nagar, Sri Ganganagar 335001
Mob.09413377441
E-Mail-camdrchkraborty@yahoo.com</t>
  </si>
  <si>
    <t>182.pdf</t>
  </si>
  <si>
    <t>BFUHS</t>
  </si>
  <si>
    <t>TU16004/15/2034</t>
  </si>
  <si>
    <t>https://drive.google.com/file/d/13jp5m6NaiRLa0Y2iMkrU7Twg8lwY_Ltt/view?usp=drive_link</t>
  </si>
  <si>
    <t xml:space="preserve">Dr.Mahaveer Prasad Sharma 
Dr.Pal Madan
Dr.Namita Chatterjee
Research Supervisor </t>
  </si>
  <si>
    <t xml:space="preserve">Dr.Mahaveer Prasad Sharma 
Within State 
Dr.Pal Madan
Outside State 
Dr.Namita Chatterjee
Research Supervisor </t>
  </si>
  <si>
    <t>16/09/2020
28/09/2020
29/09/2020</t>
  </si>
  <si>
    <t>https://drive.google.com/file/d/11mPW6ZYvGErFTld6-Ksht3rmnQzpJb-U/view?usp=drive_link</t>
  </si>
  <si>
    <t>https://drive.google.com/file/d/11Bv-gHV1pAqUU2dAVr9GUvTFM1VwrRsq/view?usp=sharing</t>
  </si>
  <si>
    <t>Vikas Kumar</t>
  </si>
  <si>
    <t>Sh. Mandhar Lal Sharma, Indira Colony, St. No. 5, Plot No. 08, Hanumangarh, Rajasthan, 335513
Mob.09829413654
E-Mail-vikaslucky83@gmail.com</t>
  </si>
  <si>
    <t>183.pdf</t>
  </si>
  <si>
    <t>DR. REKHA SONI</t>
  </si>
  <si>
    <t>https://drive.google.com/file/d/1I6DEXPSbcpbFnkLrAOaCP-rp6uNW4CPW/view?usp=drive_link</t>
  </si>
  <si>
    <t xml:space="preserve">Dr.Ajay Tiwari 
Dr.Sandeep Kataria
Dr.Rekha Soni
Research Supervisor </t>
  </si>
  <si>
    <t xml:space="preserve">Dr.Ajay Tiwari (WITIN STATE)
Dr.Sandeep Kataria (OUTSIDE STATE)
Dr.Rekha Soni
Research Supervisor </t>
  </si>
  <si>
    <t>08/09/2020
24/08/2020
20/07/2020</t>
  </si>
  <si>
    <t>https://drive.google.com/file/d/1UG_IhN3IjxVWI5xNmXq6tRuInNGGdGzo/view?usp=drive_link</t>
  </si>
  <si>
    <t>https://drive.google.com/file/d/1guIMZqaRasmM-xKLZsLBYLtAikgmQePW/view?usp=sharing</t>
  </si>
  <si>
    <t>Kiran Bishnoi</t>
  </si>
  <si>
    <t>D/o Mr.P.S. Bishnoi,Ward No. 11, Bishnoi Mohala, Sangaria, Hanumangarh, Rajasthan-
Mob.094625111296
E-mail-kiranbishnoi33@gmail.com</t>
  </si>
  <si>
    <t>Sangaria</t>
  </si>
  <si>
    <t>184.pdf</t>
  </si>
  <si>
    <t>DR. RAJENDRA KUMAR</t>
  </si>
  <si>
    <t>https://drive.google.com/file/d/1ZN-2CWjwD3XjRPhVfjYEzht37l1J6I3D/view?usp=drive_link</t>
  </si>
  <si>
    <t xml:space="preserve">Dr.Sudhir Rupani
Dr.Aruna Anchal
Dr.Rajender Kumar Godara 
Research Supervisor </t>
  </si>
  <si>
    <t xml:space="preserve">Dr.Sudhir Rupani (WITHIN STATE)
Dr.Aruna Anchal (OUTSIDE STATE)
Dr.Rajender Kumar Godara 
Research Supervisor </t>
  </si>
  <si>
    <t>184 m.pdf</t>
  </si>
  <si>
    <t>08/10/2020
20/10/2020
10/10/2020</t>
  </si>
  <si>
    <t>https://drive.google.com/file/d/1TzxJv0fKIrnM3AtMcSf_lqkO8s2giWho/view?usp=drive_link</t>
  </si>
  <si>
    <t>https://drive.google.com/file/d/19dD8hMekz4WqyjB453NlU9WC9Chk9_YZ/view?usp=sharing</t>
  </si>
  <si>
    <t>Vivek Sharma</t>
  </si>
  <si>
    <t>Vijaynand Sharma, Anand Bhawan, H. No.452, Sector-3, Hanumangarh Town, Raj.335513
Mob. 09660004580
E-Mail-vivekhmo@gmail.com</t>
  </si>
  <si>
    <t>185.pdf</t>
  </si>
  <si>
    <t>SINGHANIA UNIVERSITY</t>
  </si>
  <si>
    <t>https://drive.google.com/file/d/1P6MGnI6YCNMB9FI_aAqWEu_uaijY86J8/view?usp=drive_link</t>
  </si>
  <si>
    <t xml:space="preserve">Dr.Aruna Anchal
Dr.Surender Saharan
Dr.Rajendra Godara 
Research Supervisor </t>
  </si>
  <si>
    <t xml:space="preserve">Dr.Aruna Anchal (outside state)
Dr.Surender Saharan (within State)
Dr.Rajendra Godara 
Research Supervisor </t>
  </si>
  <si>
    <t>21/10/2020
10/10/2020
10/10/2020</t>
  </si>
  <si>
    <t>https://drive.google.com/file/d/1dCMv9WJfxUt4otquTzYx3Pko2RbSxoKf/view?usp=drive_link</t>
  </si>
  <si>
    <t>https://drive.google.com/file/d/1sZvDHLkDZS7r0rBSGT5D4fzwljanv1l2/view?usp=sharing</t>
  </si>
  <si>
    <t>Deen Dayal</t>
  </si>
  <si>
    <t xml:space="preserve">VPO- Bari, Tehsil-Fatehpur, Sikar, Rajasthan 332301
Mob.09649173111
</t>
  </si>
  <si>
    <t>Fatehpur</t>
  </si>
  <si>
    <t>186.pdf</t>
  </si>
  <si>
    <t>CHHATRAPATI SHAHU JI MAHARAJ UNIVERSITY, KANPUR, UP</t>
  </si>
  <si>
    <t>https://drive.google.com/file/d/1PvEyur25mc4rXpzjVtcI9rTdVWS1bgfu/view?usp=drive_link</t>
  </si>
  <si>
    <t xml:space="preserve">Dr.Aruna Anchal
Dr.Ajay Tiwari
Dr.Rekha Soni
Research Supervisor </t>
  </si>
  <si>
    <t xml:space="preserve">Dr.Aruna Anchal (out side state)
Dr.Ajay Tiwari (within State)
Dr.Rekha Soni
Research Supervisor </t>
  </si>
  <si>
    <t>16/10/2020
12/10/2020
01/10/2020</t>
  </si>
  <si>
    <t>https://drive.google.com/file/d/1oGsKWRlYouogj_RcK6Zn1NBqk2o59R5L/view?usp=drive_link</t>
  </si>
  <si>
    <t>https://drive.google.com/file/d/1Qt__w9w4FAUwFdW0LwAG16rQ997VKbRO/view?usp=sharing</t>
  </si>
  <si>
    <t>Ashok Dharnia</t>
  </si>
  <si>
    <t>Raja Ram Dharnia Autos, N.H. 15, Jaisalmer Road, Nokha Bikaner, Rajasthan, 334004
Mob. 09413388479
E-Mail-rajaramdharniaautos@gmail.com</t>
  </si>
  <si>
    <t xml:space="preserve">Nokha </t>
  </si>
  <si>
    <t>187.pdf</t>
  </si>
  <si>
    <t xml:space="preserve">JODHPUR NATIONAL UNIVERSITY </t>
  </si>
  <si>
    <t>TU16004/15/2036</t>
  </si>
  <si>
    <t>https://drive.google.com/file/d/1xk7GpzZUw40iWUS7k7WrD8ExN6kkNg7N/view?usp=drive_link</t>
  </si>
  <si>
    <t xml:space="preserve">Dr.H.M. Budhanliya
Dr.Madan Saini
Dr.Pooja Dhamija 
Research Supervisor </t>
  </si>
  <si>
    <t xml:space="preserve">Dr.H.M. Budhanliya
Outside State 
Dr.Madan Saini
Within State 
Dr.Pooja Dhamija 
Research Supervisor </t>
  </si>
  <si>
    <t>16/10/2020
01/09/2020
10/09/2020</t>
  </si>
  <si>
    <t>https://drive.google.com/file/d/1S9qeU0Ez1VmOW8KzNK6RUoPkLNfS6jzd/view?usp=drive_link</t>
  </si>
  <si>
    <t>https://drive.google.com/file/d/1D-EFW7-0OSIsJ_IfVSxWPzAHZmyTmdMN/view?usp=sharing</t>
  </si>
  <si>
    <t>Meenu Bajaj</t>
  </si>
  <si>
    <t>W/o Mr. Pawan Bajaj 123, H-Block, Sri Ganganagar, Rajasthan335001
Mob. 09413207566
E-Mail-meenubajaj98@rediffmail.com</t>
  </si>
  <si>
    <t>188.pdf</t>
  </si>
  <si>
    <t>Tu16004/14/1924</t>
  </si>
  <si>
    <t xml:space="preserve">DR. KALPANA MIDHA </t>
  </si>
  <si>
    <t>https://drive.google.com/file/d/1yawMusatMyeFED0H3GqU3iOBTcIgeNzO/view?usp=drive_link</t>
  </si>
  <si>
    <t xml:space="preserve">Dr.Amandeep 
Dr.Rakesh Poonia
Dr.Kalpana Middha
Research Supervisor </t>
  </si>
  <si>
    <t>Outside State
Within State</t>
  </si>
  <si>
    <t>20/10/2020
21/10/2020
20/10/2020</t>
  </si>
  <si>
    <t>https://drive.google.com/file/d/1g9_qSg3FWHusMHh5wWx8gTKgoZAFh2M4/view?usp=drive_link</t>
  </si>
  <si>
    <t>https://drive.google.com/file/d/1oOokTXv5gcCSvYuW7uxu2uwgz5OkSNri/view?usp=sharing</t>
  </si>
  <si>
    <t>Mamta Bansal</t>
  </si>
  <si>
    <t>Varun Garg, 117 K, Near Barahmn Dharmshala, Suratgarh, Sri Ganganagar, Raj. 335804
Mob. 08696606007
E-Mail-varungarg0911@gmail.com</t>
  </si>
  <si>
    <t>189.pdf</t>
  </si>
  <si>
    <t>https://drive.google.com/file/d/1ma-dPWfINK9mc-ehaIGrhuJ1NQHR3ppp/view?usp=drive_link</t>
  </si>
  <si>
    <t xml:space="preserve">Dr.N.R. Sharma 
Dr.O.P. Sharma 
Dr.Sangeeta Agarwal
Research Supervisor </t>
  </si>
  <si>
    <t xml:space="preserve">Dr.N.R. Sharma (outside State)
Dr.O.P. Sharma (within state) 
Dr.Sangeeta Agarwal
Research Supervisor </t>
  </si>
  <si>
    <t>22/10/2020
08/10/2020
21/09/2020</t>
  </si>
  <si>
    <t>https://drive.google.com/file/d/10zKOI4hl_Y-yKqCJ8ewLFTsl8gtg2Zqj/view?usp=sharing</t>
  </si>
  <si>
    <t>Ugersain</t>
  </si>
  <si>
    <t>Ward No.12, Near Prem Ki Chakki Pilibangan, Hanumangarh, 335803
Mob.09461374099
E-Mail- LOKESHSAI2020@GMAIL.COM</t>
  </si>
  <si>
    <t>190.pdf</t>
  </si>
  <si>
    <t xml:space="preserve">DR. RAMAN SIDANA 
</t>
  </si>
  <si>
    <t>https://drive.google.com/file/d/1efFDoa-DxD6cWZmPkLgKOi4VL446NPAo/view?usp=drive_link</t>
  </si>
  <si>
    <t xml:space="preserve">Dr.Ajay Tiwari
Dr.Prabha Vig
Dr.Raman Sidana
Research Supervisor </t>
  </si>
  <si>
    <t xml:space="preserve">Dr.Ajay Tiwari
Within State 
Dr.Prabha Vig
Outside State 
Dr.Raman Sidana
Research Supervisor </t>
  </si>
  <si>
    <t>190.png</t>
  </si>
  <si>
    <t>27/10/2020
28/10/2020
14/09/2020</t>
  </si>
  <si>
    <t>https://drive.google.com/file/d/1C66tegt7O6JvTOHDDVK9ybfF7lYSVciL/view?usp=drive_link</t>
  </si>
  <si>
    <t>https://drive.google.com/file/d/1IKVcaRAXfmTd13HLLbZCapnFlAmUatmb/view?usp=sharing</t>
  </si>
  <si>
    <t>Govind Soni</t>
  </si>
  <si>
    <t xml:space="preserve">6-H-30 Jawahar nagar, Sri Ganganagar, Rajasthan, 335001
Mob. 09828571975
</t>
  </si>
  <si>
    <t>191.pdf</t>
  </si>
  <si>
    <t xml:space="preserve">IASE SARDARSAHAR </t>
  </si>
  <si>
    <t>DR. RAJESH SHARMA</t>
  </si>
  <si>
    <t>https://drive.google.com/file/d/12cRQ27hEqRBGguUc1L1XICXAcZvHzaA1/view?usp=drive_link</t>
  </si>
  <si>
    <t xml:space="preserve">Dr.Veena Bana 
Dr. Manisha Verma 
Dr.Rajesh Sharma 
Research Supervisor </t>
  </si>
  <si>
    <t xml:space="preserve">Dr.Veena Bana (outside state)
Dr. Manisha Verma (within state)
Dr.Rajesh Sharma 
Research Supervisor </t>
  </si>
  <si>
    <t>191.png</t>
  </si>
  <si>
    <t>14/10/2020
09/10/2020
01/10/2020</t>
  </si>
  <si>
    <t>https://drive.google.com/file/d/1JtLRYFXkSS4BglA73Iwl0vwPg7RAXnHa/view?usp=drive_link</t>
  </si>
  <si>
    <t>https://drive.google.com/file/d/1zwXpXiE-BWUdQcYAHg9pYSlFenTgSsT7/view?usp=sharing</t>
  </si>
  <si>
    <t>Premlata</t>
  </si>
  <si>
    <t>C/o Shiv Sahai Kumawat Kisan Colony Bajaj Gram Sanwali Sikar, Raj. 
Mob. 9413824695
E: anilkumarracheta@yahoo.com</t>
  </si>
  <si>
    <t>Sikar</t>
  </si>
  <si>
    <t>192.pdf</t>
  </si>
  <si>
    <t>VMOU KOTA</t>
  </si>
  <si>
    <t>DR. SAROJ VERMA</t>
  </si>
  <si>
    <t>https://drive.google.com/file/d/1O-rAwpzuM4uer-S_b1gijdtGkQY7erAQ/view?usp=drive_link</t>
  </si>
  <si>
    <t xml:space="preserve">Dr. Veena Bana
Dr.Ajay Tiwari
Dr.Saroj Verma
Research Supervisor </t>
  </si>
  <si>
    <t xml:space="preserve">Dr. Veena Bana
Outside State 
Dr.Ajay Tiwari
Within State 
Dr.Saroj Verma
Research Supervisor </t>
  </si>
  <si>
    <t>05/10/2020
12/10/2020
08/10/2020</t>
  </si>
  <si>
    <t>https://drive.google.com/file/d/1VwtRANTC5DYVDztqwAL2HDH4cPDJr1VV/view?usp=drive_link</t>
  </si>
  <si>
    <t>https://drive.google.com/file/d/1FDnDxk5aQFFb6FVil05nMtv6SgxrDeYS/view?usp=sharing</t>
  </si>
  <si>
    <t>Priyanka Bishnoi</t>
  </si>
  <si>
    <t>Ward No. 16, Dabli Vaas Molvi Dabli Rathaan, Hanumangarh, Rajasthan, 335801
m: 9509952017
E: KESHAV466@GMAIL.COM</t>
  </si>
  <si>
    <t>193.pdf</t>
  </si>
  <si>
    <t>https://drive.google.com/file/d/1ww7swPlP6mVn9tMHlYnlUJn6JzTvi3AM/view?usp=drive_link</t>
  </si>
  <si>
    <t>Dr.Vijay Grover
Dr.Manisha Verma 
Dr.Ritu Bala
Research Supervisor</t>
  </si>
  <si>
    <t>Dr.Vijay Grover
Outside State 
Dr.Manisha Verma
Within State  
Dr.Ritu Bala
Research Supervisor</t>
  </si>
  <si>
    <t xml:space="preserve">28/10/2020
09/10/2020
28/10/2020
</t>
  </si>
  <si>
    <t>https://drive.google.com/file/d/1Bmbj--2LYU4JzqSuRcbkvV5ZAaZYlck8/view?usp=drive_link</t>
  </si>
  <si>
    <t>https://drive.google.com/file/d/1UvxKVZMcprtotwhRnH6HfFstbG1CrEaY/view?usp=sharing</t>
  </si>
  <si>
    <t>Arti</t>
  </si>
  <si>
    <t>Surinder, Vill 4C Choti Post off Mirzawali, Sri Ganganagar, Rajasthan, 335038
Mob.07219942600
Mob.-prahladdudi@gmail.com</t>
  </si>
  <si>
    <t>194.pdf</t>
  </si>
  <si>
    <t>https://drive.google.com/file/d/1AORWXKY3wmttghkG7wp-3MXXd3yytwS-/view?usp=drive_link</t>
  </si>
  <si>
    <t xml:space="preserve">Dr.Vijay Grover
Dr.Neelam Bishnoi
Dr.Preeti Grover
Research Supervisor </t>
  </si>
  <si>
    <t xml:space="preserve">Dr.Vijay Grover
Outside State 
Dr.Neelam Bishnoi
Within State 
Dr.Preeti Grover
Research Supervisor </t>
  </si>
  <si>
    <t>28/10/2020
19/10/2020
21/09/2020</t>
  </si>
  <si>
    <t>https://drive.google.com/file/d/1aqDgwbB42kj0G5FgbCi2X1ndGCJnNE76/view?usp=drive_link</t>
  </si>
  <si>
    <t>https://drive.google.com/file/d/1hL5GcgTKc0FZ9Y2JvhMb0oxtkrjxtB_Z/view?usp=sharing</t>
  </si>
  <si>
    <t>Seema Rani</t>
  </si>
  <si>
    <t>2-D-11 Jawahar Nagar, Near Sihag Hospital, Sri Ganganagar, Rajasthan-335001
Mob.09785075785
E-Mail-SHEELABASANT@GMAIL.COM</t>
  </si>
  <si>
    <t>195.pdf</t>
  </si>
  <si>
    <t>TU16004/14/1200</t>
  </si>
  <si>
    <t>DR.SANJAY</t>
  </si>
  <si>
    <t>https://drive.google.com/file/d/1pO6D9GR7wCSPrS9c50FY1FqDcPhtOyai/view?usp=drive_link</t>
  </si>
  <si>
    <t xml:space="preserve">Dr.Mamta Chandra 
Dr.Amit Kumar Sanghi
Dr. Sanjay Tejasvee
Research Supervisor </t>
  </si>
  <si>
    <t xml:space="preserve">Dr.Mamta Chandra 
Outside State 
Dr.Amit Kumar Sanghi
Within State 
Dr. Sanjay Tejasvee
Research Supervisor </t>
  </si>
  <si>
    <t>https://drive.google.com/file/d/1aa9Qt31JCITB2jgGKwmt5LoLHkG-_UvP/view?usp=drive_link</t>
  </si>
  <si>
    <t>https://drive.google.com/file/d/1cnlY-PfUI82BtFBBIv9JUHEQP7AefsAa/view?usp=sharing</t>
  </si>
  <si>
    <t>Suman Devi</t>
  </si>
  <si>
    <t>Gandhi Chowk, Ward No-10, Near Ghantaghar, Post Nohar, Nohar, Hanumangarh, Rajathan-335523
Mob.09414503185
E-mail-deepakkankaradv@gmail.com</t>
  </si>
  <si>
    <t xml:space="preserve">Nohar </t>
  </si>
  <si>
    <t>196.pdf</t>
  </si>
  <si>
    <t>https://drive.google.com/file/d/16F-oOGSlUpDY6EMPujY3oauscJIWoeig/view?usp=drive_link</t>
  </si>
  <si>
    <t xml:space="preserve">Dr.Kuldeep Saharan 
Dr.Aruna Anchal
Dr. Sangeeta Agarwal 
Research Supervisor </t>
  </si>
  <si>
    <t xml:space="preserve">Dr.Kuldeep Saharan 
Within State 
Dr.Aruna Anchal
Outside State 
Dr. Sangeeta Agarwal 
Research Supervisor </t>
  </si>
  <si>
    <t>03/11/2020
20/10/2020
21/09/2020</t>
  </si>
  <si>
    <t>https://drive.google.com/file/d/1VI5fJiHBBkzGWE3WwZSwmSZbFOD6CSCb/view?usp=drive_link</t>
  </si>
  <si>
    <t>https://drive.google.com/file/d/1RrcWogSqQrLy4XrF0lkbIDXZy3Prz5NZ/view?usp=sharing</t>
  </si>
  <si>
    <t>Harjit Kaur</t>
  </si>
  <si>
    <t>Maan Coaching Center, Near Railway Station, Mandi Dabwali, Sirsa, Haryana-125104
Mob.09466142107
E-Mail-dr.harjitmaan@gmail.com</t>
  </si>
  <si>
    <t xml:space="preserve">Dabwali </t>
  </si>
  <si>
    <t>197.pdf</t>
  </si>
  <si>
    <t>https://drive.google.com/file/d/1cT5yOUpDw41OO4VO6HYJPzRhNii5iu0v/view?usp=drive_link</t>
  </si>
  <si>
    <t xml:space="preserve">Dr.Jyoti Pareek 
Dr.Vishal Gaur
Dr.Vishal Pareek
Research Supervisor </t>
  </si>
  <si>
    <t xml:space="preserve">Dr.Jyoti Pareek 
Outside State 
Dr.Vishal Gaur
Within State 
Dr.Vishal Pareek
Research Supervisor </t>
  </si>
  <si>
    <t>197 m.pdf</t>
  </si>
  <si>
    <t>02/11/2020
08/07/2020
01/07/2020</t>
  </si>
  <si>
    <t>https://drive.google.com/file/d/1qxhcU_B5cyumDNnEYVGeAjBo3PuyR8fx/view?usp=drive_link</t>
  </si>
  <si>
    <t>https://drive.google.com/file/d/17SEyGFr5fh7V__SRiJwjEFcX3oJsxDmG/view?usp=sharing</t>
  </si>
  <si>
    <t>Babu Lal Sharma</t>
  </si>
  <si>
    <t>S/o Mahaveer Prasad Sharma, 7/186, Ward No.5, RHB Colony, Hanumangarh Jn., 335512
Mob. 09460391778
E-Mail-pps.suthar@gmail.com</t>
  </si>
  <si>
    <t>198.pdf</t>
  </si>
  <si>
    <t xml:space="preserve">DR.HANUMAN PRASAD </t>
  </si>
  <si>
    <t>Geography</t>
  </si>
  <si>
    <t>https://drive.google.com/file/d/10Ve_D-dhtm7ijfLvEOPfR4Mzonk3cAEj/view?usp=drive_link</t>
  </si>
  <si>
    <t xml:space="preserve">Dr.B.C. Jaat
Dr.B.L. Patidar 
Dr.Hanuman Prasad 
Research Supervisor </t>
  </si>
  <si>
    <t xml:space="preserve">Dr.B.C. Jaat
Within State 
Dr.B.L. Patidar
Outside State  
Dr.Hanuman Prasad 
Research Supervisor </t>
  </si>
  <si>
    <t>198 m.pdf</t>
  </si>
  <si>
    <t>19/08/2020
16/11/2020
03/09/2020</t>
  </si>
  <si>
    <t>https://drive.google.com/file/d/1zb3LkiEKcHTEfd4dPhshj7WuVcdfpy73/view?usp=drive_link</t>
  </si>
  <si>
    <t>https://drive.google.com/file/d/1EcpjdGh7IW-8JUsJNQnjsrRBY-LSkjU0/view?usp=sharing</t>
  </si>
  <si>
    <t>Jasandeep</t>
  </si>
  <si>
    <t xml:space="preserve">S/o Swarn Singh, 59, Ward no.10, Near Gurudawara, Dholnagar, Sangaria, 4KSD, Hanumangarh, Raj.-335063
Mob.09610369000
</t>
  </si>
  <si>
    <t>199.pdf</t>
  </si>
  <si>
    <t>TU16004/14/1920</t>
  </si>
  <si>
    <t xml:space="preserve">DR. KALU RAM </t>
  </si>
  <si>
    <t>https://drive.google.com/file/d/1xp9wmBRYFfLSiA0jzajrETwsLB4oHeBN/view?usp=drive_link</t>
  </si>
  <si>
    <t xml:space="preserve">Dr.B.C. Jaat 
Dr.B.C. Vaidya 
Dr.Kalu Ram
Research Supervisor </t>
  </si>
  <si>
    <t xml:space="preserve">Dr.B.C. Jaat 
Within State 
Dr.B.C. Vaidya
Outside State  
Dr.Kalu Ram
Research Supervisor </t>
  </si>
  <si>
    <t>15/05/2020
11/05/2020
04/08/2020</t>
  </si>
  <si>
    <t>https://drive.google.com/file/d/1CXOcJGo8bb5iV7MnCa-rzQy0nNkl0efC/view?usp=drive_link</t>
  </si>
  <si>
    <t>https://drive.google.com/file/d/16ApaYgbaexXY0jg20zMWAUFuI-acKqqs/view?usp=sharing</t>
  </si>
  <si>
    <t>POONAM GOUTAM</t>
  </si>
  <si>
    <t>C/O CH. MRM MEORIAL COLLEGE, 5NRD, NIRWANA, TEHSIL SURATGARH, SRI GANGANAGAR (RAJASTHAN)-335804
M: 9460429614
E: POONAM.GAUTAM@gmail.com</t>
  </si>
  <si>
    <t>200.pdf</t>
  </si>
  <si>
    <t>LOVELY PROFESSIONAL UNIVERSITY</t>
  </si>
  <si>
    <t>TU16004/15/1712</t>
  </si>
  <si>
    <t>Dr. Shilpa Chaudhary</t>
  </si>
  <si>
    <t>https://drive.google.com/file/d/1LpANpfYgYsXkMwGIpHuGUfpJpxjfJON9/view?usp=drive_link</t>
  </si>
  <si>
    <t>Dr. Umed Singh
Dr. Sunita Jakhar
Dr. Shilpa Chaoudhary</t>
  </si>
  <si>
    <t>Dr. Umed Singh (outside state)
Dr. Sunita Jakhar (within state)
Dr. Shilpa Chaoudhary (Research Supervisor)</t>
  </si>
  <si>
    <t>10/11/2020
10/11/2020
15/11/2020</t>
  </si>
  <si>
    <t>https://drive.google.com/file/d/1S2B_FK2c7RnZcsTnyrg0iWPv9zKNRirR/view?usp=drive_link</t>
  </si>
  <si>
    <t>https://drive.google.com/file/d/1SqDYU3fwIwnQd-lpyeThxtvf6fXnvhUc/view?usp=sharing</t>
  </si>
  <si>
    <t>Nitesh Sharma</t>
  </si>
  <si>
    <t>H.No. 19-B, Chandni Chowk, Old Abadi, Sri Ganganagar, Raj. 335001
Mob. 08875427000
E-Mail-nitesh_sharma51@Yahoo.com</t>
  </si>
  <si>
    <t>201.pdf</t>
  </si>
  <si>
    <t>TU16004/14/1549</t>
  </si>
  <si>
    <t xml:space="preserve">DR.O.P. TIWARI </t>
  </si>
  <si>
    <t>https://drive.google.com/file/d/1mgPpgxXYdjYKrbQbOHNZ6p8EUJ2DQ7oR/view?usp=drive_link</t>
  </si>
  <si>
    <t>Dr.Rabinder Pawar 
Dr. Umed Singh
Dr. O.P. Tiwari</t>
  </si>
  <si>
    <t xml:space="preserve">Dr. Ravinder Pawar
Outside State 
Dr.Umed Singh
Outside State 
Dr.O.P. Tiwari 
Research Supervisor </t>
  </si>
  <si>
    <t xml:space="preserve">16/09/2020
16/10/2020
01/10/2020
</t>
  </si>
  <si>
    <t>https://drive.google.com/file/d/1NKvyPs6ODR2VNzPe4nzs_QyBZwqnWtxF/view?usp=drive_link</t>
  </si>
  <si>
    <t>https://drive.google.com/file/d/1OTT8ZhDD6L7OSAom5eqrcwVLV4mXbPM3/view?usp=sharing</t>
  </si>
  <si>
    <t>Sanjay Kumar Jindal</t>
  </si>
  <si>
    <t>Ram lal Jindal, Ward no. 12, Near Hisariya Dharmshala, Sangaria, Hanumangarh, Rajasthan-335063
Mob. 09414298254
E-Mail-sanjayjindalsanju@gmail.com</t>
  </si>
  <si>
    <t>202.pdf</t>
  </si>
  <si>
    <t xml:space="preserve">DR.SATPAL SWAMI </t>
  </si>
  <si>
    <t>https://drive.google.com/file/d/1gxZJgOoTWXG58I75whH0_eVUi0YFdsEF/view?usp=drive_link</t>
  </si>
  <si>
    <t xml:space="preserve">Dr.Shipra Gupta 
Dr.Sandeep Kataria
Dr.Satpal Swani
Research Supervisor </t>
  </si>
  <si>
    <t xml:space="preserve">Dr.Shipra Gupta 
Within State 
Dr.Sandeep Kataria
Outside State
Dr.Satpal Swani
Research Supervisor </t>
  </si>
  <si>
    <t>27/11/2020
12/12/2020
16/12/2020</t>
  </si>
  <si>
    <t>https://drive.google.com/file/d/17vTbidXOnW3rDf87tr-B5NERgcW9cZYA/view?usp=drive_link</t>
  </si>
  <si>
    <t>https://drive.google.com/file/d/1KrWn20ZdgCGathoQMi_R_ryeiulW-nVW/view?usp=sharing</t>
  </si>
  <si>
    <t>Navdeep Dadhich</t>
  </si>
  <si>
    <t>S/o Amit Kumar, Dadhich, 41-D, Bheru Vilas near Sardar Club, Air Force, Ratanada, Jodhpur, Rajasthan-342001
Mob.09351754555
E-Mail-navdeepdadhich@gmail.com</t>
  </si>
  <si>
    <t xml:space="preserve">Ratanada </t>
  </si>
  <si>
    <t>203.pdf</t>
  </si>
  <si>
    <t xml:space="preserve">J.N.V.U. 
JODHPUR </t>
  </si>
  <si>
    <t>https://drive.google.com/file/d/1FY7ygPHLZNeCUILyryW1wWcUf9IJLWka/view?usp=drive_link</t>
  </si>
  <si>
    <t xml:space="preserve">Dr.G.I.S. Sandhu 
Dr.Sunil Asopa
Dr.Saurabh Garg
Research Supervisor </t>
  </si>
  <si>
    <t xml:space="preserve">Dr.G.I.S. Sandhu 
Outside State 
Dr.Sunil Asopa
Within State
Dr.Saurabh Garg
Research Supervisor </t>
  </si>
  <si>
    <t>25/11/2020
20/10/2020
02/12/2020</t>
  </si>
  <si>
    <t>https://drive.google.com/file/d/1PzMltBtJXBUrEgU--5w8YIlQTiy4aBt3/view?usp=drive_link</t>
  </si>
  <si>
    <t>https://drive.google.com/file/d/1tRAdivK0EPKaQgKhYkJtDz3hVX7PAs4I/view?usp=sharing</t>
  </si>
  <si>
    <t>Ruchika Singla</t>
  </si>
  <si>
    <t xml:space="preserve">House No. 1026, Street No. 3, 7th Crossing
M: 7976975005
E: dr.ruchikagupta1990@gmail.com
</t>
  </si>
  <si>
    <t>204.pdf</t>
  </si>
  <si>
    <t>TU16004/15/1087</t>
  </si>
  <si>
    <t>DR. SHILPA CHAUDHARY</t>
  </si>
  <si>
    <t>https://drive.google.com/file/d/1KydB_LHxBo5QyX4gO66GHv0NOhnc0lxm/view?usp=drive_link</t>
  </si>
  <si>
    <t xml:space="preserve">Dr.Prithvi Raj
Dr.Seema Somani 
Dr. Shilpa Chaudhary 
Research Supervisor </t>
  </si>
  <si>
    <t xml:space="preserve">Dr.Prithvi Raj
Outside State 
Dr.Seema Somani
Outside State  
Dr. Shilpa Chaudhary 
Research Supervisor </t>
  </si>
  <si>
    <t>21/12/2020
22/10/2020
07/01/2021</t>
  </si>
  <si>
    <t>https://drive.google.com/file/d/1hCX4QCG9lgKs5dor5TYJL3RVVg84P7J_/view?usp=drive_link</t>
  </si>
  <si>
    <t>https://drive.google.com/file/d/1DElpuAPWGjNt52ucNFTTHl6-txqRH0cc/view?usp=sharing</t>
  </si>
  <si>
    <t>Pankaj Bahuguna</t>
  </si>
  <si>
    <t xml:space="preserve">House No. 378, Block-B, Adarsh Nagar, Naya Gaon, Distt. Mohali 160103
Mob.09815244005
E: pankajbahuguna08@gmail.com
</t>
  </si>
  <si>
    <t xml:space="preserve">Mohali </t>
  </si>
  <si>
    <t>205.pdf</t>
  </si>
  <si>
    <t>TU16004/14/1926</t>
  </si>
  <si>
    <t>https://drive.google.com/file/d/14B9KTssjo3Ej3nMK4F9R90gsL20HgJnQ/view?usp=drive_link</t>
  </si>
  <si>
    <t xml:space="preserve">Dr. Dinesh Kumar 
Dr.Shankar Prinja 
Dr. Swaran Singh
Research Supervisor </t>
  </si>
  <si>
    <t xml:space="preserve">Dr. Dinesh Kumar 
Outside State 
Dr.Shankar Prinja
Outside State  
Dr. Swaran Singh
Research Supervisor </t>
  </si>
  <si>
    <t>12/12/2020
12/12/2020
19/12/2020</t>
  </si>
  <si>
    <t>https://drive.google.com/file/d/1I5OcyjOQFOcLvjtmidNFpSVwn4rlgnMy/view?usp=drive_link</t>
  </si>
  <si>
    <t>https://drive.google.com/file/d/1flYoLCcdGHCk9VMiiEwNBH3Tu5XRflJS/view?usp=sharing</t>
  </si>
  <si>
    <t>Chandan Ahuja</t>
  </si>
  <si>
    <t>33, A Public Park, Sri Ganganagar, 335001
Mob. 9461266666
E-Mail-chandanahuja16@gmail.com</t>
  </si>
  <si>
    <t>206.pdf</t>
  </si>
  <si>
    <t xml:space="preserve">AMITY UNIVERSITY </t>
  </si>
  <si>
    <t>https://drive.google.com/file/d/1ZQb06ahOBmycVH3ooU8HCloNDtvRk3-W/view?usp=drive_link</t>
  </si>
  <si>
    <t xml:space="preserve">Dr.K.L. Sharma 
Dr.Mohammad Taiq 
Dr.Saurabh Tariq
Research Supervisor </t>
  </si>
  <si>
    <t xml:space="preserve">Dr.K.L. Sharma 
Within State
Dr.Mohammad Taiq
Outside State  
Dr.Sourabh Garg 
Research Supervisor </t>
  </si>
  <si>
    <t>26/11/2020
11/11/2020
08/12/2020</t>
  </si>
  <si>
    <t>https://drive.google.com/file/d/15v4f5JUJ3diFbcfh3YmVvw4LjoFG7Qr0/view?usp=drive_link</t>
  </si>
  <si>
    <t>https://drive.google.com/file/d/1d98FDB1hbHxBVY71DdpjzFBtW6Dk9wzG/view?usp=sharing</t>
  </si>
  <si>
    <t>Mandip Kaur</t>
  </si>
  <si>
    <t>22421, Mailj 100 Foot Road Shant Nagar Bathinda, Punjab, 151001
Mob. 09463626906
dhillonmksidhu@gmail.com</t>
  </si>
  <si>
    <t xml:space="preserve">Bathinda </t>
  </si>
  <si>
    <t>207.pdf</t>
  </si>
  <si>
    <t>M17003/15/1841</t>
  </si>
  <si>
    <t>https://drive.google.com/file/d/1QiGlSVY2dOPLcWyu8su7GN3N0EJZw_8V/view?usp=drive_link</t>
  </si>
  <si>
    <t xml:space="preserve">Dr.K.L. Sharma 
Dr.J.S. Jakhar 
Dr.Gurpreet Singh
Research Supervisor </t>
  </si>
  <si>
    <t xml:space="preserve">Dr.K.L. Sharma 
Within State 
Dr.J.S. Jakhar
Outside State  
Dr.Gurpreet Singh
Research Supervisor </t>
  </si>
  <si>
    <t>02/01/2021
15/01/2021
05/01/2021</t>
  </si>
  <si>
    <t>https://drive.google.com/file/d/15d_hlIEEqcE5noIKGjKX3JkeqiUG3JbA/view?usp=drive_link</t>
  </si>
  <si>
    <t>https://drive.google.com/file/d/1TZUQTWBgCWi9wbtJYpeQyHTrMrwX3HMt/view?usp=sharing</t>
  </si>
  <si>
    <t>Manjila Singla</t>
  </si>
  <si>
    <t>Rajesh Kumar Singla, Singla Shop no. 11B, New Grain Market, Hanumangarh Jn. Rajasthan-335512
Mob. 09461377735
E-Mail-olinajane7@gmail.com</t>
  </si>
  <si>
    <t>208.pdf</t>
  </si>
  <si>
    <t>TU16004/15/1073</t>
  </si>
  <si>
    <t>https://drive.google.com/file/d/1eRH1RiEvLGmzIzbso2cE4GA_8IlI1Frw/view?usp=drive_link</t>
  </si>
  <si>
    <t xml:space="preserve">Dr.Ankita Chaturvedi 
Dr.B.S. Bhatia
Dr.Jaspreet Singh
Research Supervisor </t>
  </si>
  <si>
    <t xml:space="preserve">Dr.Ankita Chaturvedi
Within State  
Dr.B.S. Bhatia
Outside State 
Dr.Jaspreet Singh
Research Supervisor </t>
  </si>
  <si>
    <t>10/10/2020
21/12/2020
09/01/2021</t>
  </si>
  <si>
    <t>https://drive.google.com/file/d/1jI97sb6TGQFg8ZsEDNszOBOEWl9KmlOb/view?usp=drive_link</t>
  </si>
  <si>
    <t>https://drive.google.com/file/d/1DGtoj3RXU_0HVdf0I0ej0qOOrhyHzGU5/view?usp=sharing</t>
  </si>
  <si>
    <t>Sushil Kumar Swami</t>
  </si>
  <si>
    <t>Ward No.19, Hanuman Colony, Sangaria, Hanumangarh, Rajasthan, 335063
Mob. 09001820191
E-Mail-</t>
  </si>
  <si>
    <t>Sangria</t>
  </si>
  <si>
    <t>209.pdf</t>
  </si>
  <si>
    <t>TU16004/14/1427</t>
  </si>
  <si>
    <t>DR. PURSHOTAM</t>
  </si>
  <si>
    <t>https://drive.google.com/file/d/12r0eegpviDTDcigTgtU-txstGfuVeaQh/view?usp=drive_link</t>
  </si>
  <si>
    <t xml:space="preserve">Dr.N.R. Sharma 
Dr.Mathureshwar
Dr. Purshotam Swami
Research Supervisor </t>
  </si>
  <si>
    <t xml:space="preserve">Dr.N.R. Sharma 
Outside State 
Dr.Mathureshwar
Within State 
Dr. Purshotam Swami
Research Supervisor </t>
  </si>
  <si>
    <t>19/10/2020
08/10/2020
03/11/2020</t>
  </si>
  <si>
    <t>https://drive.google.com/file/d/1ukdlZdY0pPphoO98E4T9YjhPBPQphk64/view?usp=drive_link</t>
  </si>
  <si>
    <t>https://drive.google.com/file/d/1hbNenedjhvx8DoodWMKnDQkBVmphkemd/view?usp=sharing</t>
  </si>
  <si>
    <t>Sonia Gupta</t>
  </si>
  <si>
    <t>Umesh Kumar Gupta, Ganganagar Colony, Near Lal Gate, Farukhabad, Uttar Pradesh, 209625
Mob. 07276209812
E-Mail-soniyatimes@gmail.com</t>
  </si>
  <si>
    <t xml:space="preserve">Farukhabad </t>
  </si>
  <si>
    <t>212.pdf</t>
  </si>
  <si>
    <t>BVD UNIVERSITY</t>
  </si>
  <si>
    <t>https://drive.google.com/file/d/1F8uT-IR_pSP_OIrO3UBtlzlqTx2s-k18/view?usp=drive_link</t>
  </si>
  <si>
    <t xml:space="preserve">Dr. Rajinder Girdhar
Dr.K.C. Bhindra
Dr.Praveen Kumar Sharma 
Research Supervisor </t>
  </si>
  <si>
    <t xml:space="preserve">Dr. Rajinder Girdhar
Outside State 
Dr.K.C. Bhindra
Within State 
Dr.Praveen Kumar Sharma 
Research Supervisor </t>
  </si>
  <si>
    <t xml:space="preserve">21/01/2021
16/01/2021
02/01/2021
</t>
  </si>
  <si>
    <t>https://drive.google.com/file/d/1c0W39H85RbcAtxuKfh7xZzbBnTnnXxEx/view?usp=drive_link</t>
  </si>
  <si>
    <t>https://drive.google.com/file/d/1_dxRz9FuUcVkfsNszbpgouIxZI5zGPtB/view?usp=sharing</t>
  </si>
  <si>
    <t>W/o Sandeep Kumar, Diwan Khera, Fazilka, Punjab, 152128
Mob. 09463272978
E-Mail-seemakamboj993@gmail.com</t>
  </si>
  <si>
    <t>213.pdf</t>
  </si>
  <si>
    <t>TU16004/14/1196</t>
  </si>
  <si>
    <t>https://drive.google.com/file/d/1nYapw1IrlT5dYEgZsn6Us8-cz3ySSalS/view?usp=drive_link</t>
  </si>
  <si>
    <t xml:space="preserve">Dr.Iqbal Singh
Dr.Rupinder Kaur 
Dr.Karamjit Kaur
Research Supervisor </t>
  </si>
  <si>
    <t xml:space="preserve">Dr.Iqbal Singh
Outside State 
Dr.Repinder Kaur 
Outside State 
Dr.Karamjit Kaur
Research Supervisor </t>
  </si>
  <si>
    <t>08/01/2021
06/01/2021
17/12/2020</t>
  </si>
  <si>
    <t>https://drive.google.com/file/d/1JBUp9e_KT_Kb1TBYkPBNSftbve-WiMEB/view?usp=drive_link</t>
  </si>
  <si>
    <t>https://drive.google.com/file/d/1yF2EwnolYLvbJOEuQDxq6wtvlL0mwDI1/view?usp=sharing</t>
  </si>
  <si>
    <t>Poonam Bishnoi</t>
  </si>
  <si>
    <t>Word no. 16 Dabliwas Malvi Hanumangarh Raj. 
Mob. 09024172929
E-Mail- keshav466@gmail.com</t>
  </si>
  <si>
    <t>214.pdf</t>
  </si>
  <si>
    <t>M3001/15/1780</t>
  </si>
  <si>
    <t>https://drive.google.com/file/d/1N83-mzyOYHLdJmIlUjRXYxrawhIu8w7W/view?usp=drive_link</t>
  </si>
  <si>
    <t xml:space="preserve">Dr.Manisha Verma, Sardarsahar
Dr.Veena Bana, Dehradun 
Dr. Ritu Bala 
Research Supervisor </t>
  </si>
  <si>
    <t xml:space="preserve">Dr.Manisha Verma, Within State 
Dr.Veena Bana, Outside State 
Dr. Ritu Bala 
Research Supervisor </t>
  </si>
  <si>
    <t>09/10/2020
05/10/2020
21/01/2021</t>
  </si>
  <si>
    <t>https://drive.google.com/file/d/1w1CITwbR-qoM6Htt7h62UF6ZQvMaiu74/view?usp=drive_link</t>
  </si>
  <si>
    <t>https://drive.google.com/file/d/1BSqcRmtK2vpnpymguCQ8Y_iib4LmpFdH/view?usp=sharing</t>
  </si>
  <si>
    <t>Virendra Kaushik</t>
  </si>
  <si>
    <t xml:space="preserve">Ward No. 2, Bhadra, C/o Shri Shyam Sr.Sec. School Bhadra Dist. Hanumangarh, Rajasthan, 335501
Mob. 09413231241
E-Mail-virendrakoushik@gmail.com </t>
  </si>
  <si>
    <t>215.pdf</t>
  </si>
  <si>
    <t>VARDHMAN MAHAVEER OPEN UNIVERSITY,KOTA,RAJASTHAN</t>
  </si>
  <si>
    <t xml:space="preserve">DR.KAMLESH </t>
  </si>
  <si>
    <t>https://drive.google.com/file/d/1iU_sM0VBklsPA9iu22ZgPCkyatL8Enq-/view?usp=drive_link</t>
  </si>
  <si>
    <t xml:space="preserve">Dr.Sumer Singh, Churu, Raj. 
Dr.Shikha Goyal, Fatehabad, HR
Dr.Kamlesh 
Research Supervisor </t>
  </si>
  <si>
    <t xml:space="preserve">Dr.Sumer Singh, Within State 
Dr.Shiksha Goyal, Outside State
Dr.Kamlesh 
Research Supervisor </t>
  </si>
  <si>
    <t>21/01/2021
08/10/2020
09/10/2020</t>
  </si>
  <si>
    <t>https://drive.google.com/file/d/1egNfEupFTJpOa_iMCg7rG7rdOQzWYIGW/view?usp=drive_link</t>
  </si>
  <si>
    <t>https://drive.google.com/file/d/1B1uvxsWBlJp9NLPh5G59AANQaMcSpHKX/view?usp=sharing</t>
  </si>
  <si>
    <t>Balraj Singh</t>
  </si>
  <si>
    <t>S/o Parihad Singh, 71, Hattwala, Near Govt. High School, 05-Block Samalkha, Panipat, Haryana,132101
Mob.09729596243
E-Mail.-balrajsingh198374@gmail.com</t>
  </si>
  <si>
    <t>216.pdf</t>
  </si>
  <si>
    <t>DR. GURPREET SINGH</t>
  </si>
  <si>
    <t>https://drive.google.com/file/d/1Rako6YvJFGzmIk4Yb5e_WriMkpJviIes/view?usp=drive_link</t>
  </si>
  <si>
    <t xml:space="preserve">Dr.K.L. Sharma 
Dr.V. Tayal 
Dr. Gurpreet Singh
Research Supervisor </t>
  </si>
  <si>
    <t xml:space="preserve">Dr.K.L. Sharma 
Within State 
Dr.V. Tayal 
Within State 
Dr. Gurpreet Singh
Research Supervisor </t>
  </si>
  <si>
    <t>12/01/2021
21/01/2021
05/01/2021</t>
  </si>
  <si>
    <t>https://drive.google.com/file/d/1YRql42XlsXXwASpIrSd_YBrAmTQCVNx9/view?usp=drive_link</t>
  </si>
  <si>
    <t>https://drive.google.com/file/d/1089f7yz4kulK75LvadH8yPvUGKTx3Ths/view?usp=sharing</t>
  </si>
  <si>
    <t>Indira Luna</t>
  </si>
  <si>
    <t>III-E-225 J. N. V. Colony, Bikaner, 334001
Mob.-09460065420
E-Mail-sandeepluna223@gmail.com</t>
  </si>
  <si>
    <t>217.pdf</t>
  </si>
  <si>
    <t>https://drive.google.com/file/d/1oiQhUFLbUx-NmOpuKkvFcQtD4Ug_1bP4/view?usp=drive_link</t>
  </si>
  <si>
    <t xml:space="preserve">Dr.V. Tayal 
Dr.Mohammad Tariq
Dr.Gurpreet Singh
Research Supervisor </t>
  </si>
  <si>
    <t xml:space="preserve">Dr.V. Tayal 
Within State 
Dr.Mohammad Tariq
Outside State 
Dr.Gurpreet Singh
Research Supervisor </t>
  </si>
  <si>
    <t xml:space="preserve">21/01/2021
11/11/2020
05/01/2021
</t>
  </si>
  <si>
    <t>https://drive.google.com/file/d/18Gy9jbdZOK22HMeqID-NhN-hIXnRjVRa/view?usp=drive_link</t>
  </si>
  <si>
    <t>https://drive.google.com/file/d/1B9K56NCevjyCxFhSwfAHneDdETaiUrii/view?usp=sharing</t>
  </si>
  <si>
    <t>Samridhi Dadhich</t>
  </si>
  <si>
    <t>03/02, DRDA Colony, New Housing Board, Pali, Rajasthan, 306401
Mob.-9462893666
E-Mail-samridhidadhich1992@gmail.com</t>
  </si>
  <si>
    <t>Pali</t>
  </si>
  <si>
    <t>218.pdf</t>
  </si>
  <si>
    <t>https://drive.google.com/file/d/1eJgrX9V-YbTYtb9KoP-ZzCxq06khW-uv/view?usp=drive_link</t>
  </si>
  <si>
    <t xml:space="preserve">Dr.Rohtash Godara 
Dr.B.C. Jaat  
Dr. Hanuman Prasad  
Research Supervisor </t>
  </si>
  <si>
    <t xml:space="preserve">Dr.Rohtash Godara 
Outside State 
Dr.B.C. Jaat  
Within State
Dr. Hanuman Prasad  
Research Supervisor </t>
  </si>
  <si>
    <t>30/01/2021
19/01/2021
07/12/2020</t>
  </si>
  <si>
    <t>https://drive.google.com/file/d/1f_rUE1-em5-7npcYFCNpXIVAM5Sl1q5Z/view?usp=drive_link</t>
  </si>
  <si>
    <t>https://drive.google.com/file/d/1vcrT7jqAPeBOiCiCMekfu9twvGRqXv4I/view?usp=sharing</t>
  </si>
  <si>
    <t>Sukhi choudhary</t>
  </si>
  <si>
    <t>Moulasar House, Gada Baas, The. Didwana Dist. Nagaur,341303
E-Mail-dr_vishavendra@yahoo.com</t>
  </si>
  <si>
    <t xml:space="preserve">Didwana </t>
  </si>
  <si>
    <t>219.pdf</t>
  </si>
  <si>
    <t>JAIN VISHAV BHARTI UNIVERSITY</t>
  </si>
  <si>
    <t>TU16004/15/1995</t>
  </si>
  <si>
    <t>https://drive.google.com/file/d/15v9NOq-m_5SHjGk_tMFuVkrKycx1bwRb/view?usp=drive_link</t>
  </si>
  <si>
    <t xml:space="preserve">Dr.Nagendra Singh 
Dr.Renu Nanda 
Dr.Raj Kumari Parihar 
Research Supervisor </t>
  </si>
  <si>
    <t xml:space="preserve">Dr.Nagendra Singh (WITHIN STATE)
Dr.Renu Nanda (OUT SIDE STATE)
Dr.Raj Kumari Parihar 
Research Supervisor </t>
  </si>
  <si>
    <t>23/11/2020
19/01/2021
02/12/2020</t>
  </si>
  <si>
    <t>https://drive.google.com/file/d/1e9WZDwMZvr5XerNOvMtD5M9yulV3dJMJ/view?usp=drive_link</t>
  </si>
  <si>
    <t>https://drive.google.com/file/d/1TglsIYl1cxhuEUiaYQWZTR3GNmxDsZtj/view?usp=sharing</t>
  </si>
  <si>
    <t>Manisha Sharma</t>
  </si>
  <si>
    <t>Tarsem, 3/356 Housing Board, Hanumangarh, Rajasthan, 335512
Mob. 08882949888
E-Mail.-manisha179@gmail.com</t>
  </si>
  <si>
    <t>220.pdf</t>
  </si>
  <si>
    <t xml:space="preserve">DR.SAROJ VERMA </t>
  </si>
  <si>
    <t>https://drive.google.com/file/d/1YZFp_-9ol-FSEiqP_u2hOuMdPgmyIHvG/view?usp=drive_link</t>
  </si>
  <si>
    <t xml:space="preserve">Dr.Veena Bana
Dr.Sandeep Sharma
Dr.Saroj Verma
Research Supervisor </t>
  </si>
  <si>
    <t xml:space="preserve">Dr.Veena Bana
Outside State 
Dr.Sandeep Sharma
Within State 
Dr.Saroj Verma
Research Supervisor </t>
  </si>
  <si>
    <t>220 c.pdf</t>
  </si>
  <si>
    <t>11/01/2021
16/12/2020
24/12/2020</t>
  </si>
  <si>
    <t>https://drive.google.com/file/d/1JwNxd9oGIGBJpM3kxTZ9CSxy7i9f0enw/view?usp=drive_link</t>
  </si>
  <si>
    <t>https://drive.google.com/file/d/14UhbGRkHDRVZRqoPRWNXqhbhjDvCxQcm/view?usp=sharing</t>
  </si>
  <si>
    <t>Saroj Kanwar</t>
  </si>
  <si>
    <t>Dhiraj Shekhawat, A-182, 183, Aasalsar-House, Kaka Colony, Sardarsahar, Churu
Mob.-9413963938
E-Mail-jodhasaroj8983@gmail.com</t>
  </si>
  <si>
    <t>Sardarsahar</t>
  </si>
  <si>
    <t>221.pdf</t>
  </si>
  <si>
    <t>TU16004/14/1398</t>
  </si>
  <si>
    <t xml:space="preserve">DR. RAJ KUMARI PARIHAR </t>
  </si>
  <si>
    <t>https://drive.google.com/file/d/1IJmWul15xe6YUCjWIBuoXqPORbwJuwaj/view?usp=drive_link</t>
  </si>
  <si>
    <t xml:space="preserve">Dr.Nagendra Singh 
Within State 
Dr.Renu Nanda
Outside State  
Dr.Raj Kumari Parihar 
Research Supervisor </t>
  </si>
  <si>
    <t>23/11/2020
01/12/2020
07/12/2020</t>
  </si>
  <si>
    <t>https://drive.google.com/file/d/18pP5X_eiVPBwSKb2TAFNItZ9Q7gu1H3B/view?usp=drive_link</t>
  </si>
  <si>
    <t>https://drive.google.com/file/d/1Hb09dzQlQPvFoVuz5OxJfgbnTs9GiQjS/view?usp=sharing</t>
  </si>
  <si>
    <t>Pooja Prajapat</t>
  </si>
  <si>
    <t>W/o Mahender Kumar Kirodiwal, Vimala Niwas, Ward No.18, VPO-Lalgarh Jattan,Sri Ganganagar-335037
Mob.-8094670381
E-Mail-pmkumar43@yahoo.com</t>
  </si>
  <si>
    <t>Lalgarh Jattan</t>
  </si>
  <si>
    <t>222.pdf</t>
  </si>
  <si>
    <t>M.D.S.U. AJMER</t>
  </si>
  <si>
    <t>TU16004/14/1723</t>
  </si>
  <si>
    <t>DR.VANDANA</t>
  </si>
  <si>
    <t xml:space="preserve">Political Science </t>
  </si>
  <si>
    <t>https://drive.google.com/file/d/1u4sGwx-hCvGJTfwczHkQ-vyMrT0m_GIZ/view?usp=drive_link</t>
  </si>
  <si>
    <t xml:space="preserve">Dr.Satish Kumar Sharma
Dr.Ausutosh Kumar 
Dr.Vandana Munjal 
Research Supervisor </t>
  </si>
  <si>
    <t xml:space="preserve">Dr.Satish Kumar Sharma
Outside State 
Dr.Ausutosh Kumar 
Outside State 
Dr.Vandana Munjal 
Research Supervisor </t>
  </si>
  <si>
    <t>26/08/2019
28/01/2020
17/09/2019</t>
  </si>
  <si>
    <t>https://drive.google.com/file/d/1eglaibN5gLDRHWCdFm9JfVuNphtwwf1w/view?usp=drive_link</t>
  </si>
  <si>
    <t>https://drive.google.com/file/d/1U1Mk6KNdOCQN3Odtft_oN1o_U3L7ioKk/view?usp=sharing</t>
  </si>
  <si>
    <t>Pushpa</t>
  </si>
  <si>
    <t>Near Dav School Sangaria, Hanumangarh,Rajasthan 
Mob. 9694906396
E: pushpabhadu84@gmail.com</t>
  </si>
  <si>
    <t>223.pdf</t>
  </si>
  <si>
    <t>TU16004/14/1887</t>
  </si>
  <si>
    <t>DR.ANIL KUMAR</t>
  </si>
  <si>
    <t xml:space="preserve">Zoology </t>
  </si>
  <si>
    <t>https://drive.google.com/file/d/1mNMJMc0a1O2N0GWcaBeq5bV8CiV3OfJZ/view?usp=drive_link</t>
  </si>
  <si>
    <t xml:space="preserve">Dr.Subhash Chander 
Ajmer
Dr.Dharmender singh Delhi 
Dr. Anil Kumar Soni 
Reseach Supervisor </t>
  </si>
  <si>
    <t xml:space="preserve">Dr.Subhash Chander 
Within State 
Dr.Dharmender singh 
Outside State 
Dr. Anil Kumar Soni 
Research Supervisor </t>
  </si>
  <si>
    <t>05/01/2021
02/01/2021
04/01/2021</t>
  </si>
  <si>
    <t>https://drive.google.com/file/d/1KTs_eKdsmPeJf392DGu_Gmmb6O44L281/view?usp=drive_link</t>
  </si>
  <si>
    <t>https://drive.google.com/file/d/1by9LmVcYaz3_9A9NaZLmEc9_7YWqfXK3/view?usp=sharing</t>
  </si>
  <si>
    <t>Luxmi Nitharwal</t>
  </si>
  <si>
    <t>6-U-36 Jawaharnagar, Sri Ganganagar, Raj. 
Mo. 9782909203
luxmidevi79@gmail.com</t>
  </si>
  <si>
    <t>224.pdf</t>
  </si>
  <si>
    <t>TU16004/14/1217</t>
  </si>
  <si>
    <t>DR.MADAN</t>
  </si>
  <si>
    <t>https://drive.google.com/file/d/10mUbQ8VU2tdpM4vTWmlDnaEfxO-jceHG/view?usp=drive_link</t>
  </si>
  <si>
    <t xml:space="preserve">Dr.Dev Kothari 
Udaipur 
Dr.H.M. Bhdhanliya
MP
Dr. Madan Saini  
Research Supervisor </t>
  </si>
  <si>
    <t xml:space="preserve">Dr.Dev Kothari 
Outside Satate 
Dr.H.M. Bhdhanliya
Outside State 
Dr. Madan Saini  
Research Supervisor </t>
  </si>
  <si>
    <t>224 m.pdf</t>
  </si>
  <si>
    <t xml:space="preserve">11/05/2020
26/05/2020
18/05/2020
</t>
  </si>
  <si>
    <t>https://drive.google.com/file/d/1VjalNIHZWYkWWQZq2v_bKMKzaokWqTg4/view?usp=drive_link</t>
  </si>
  <si>
    <t>https://drive.google.com/file/d/1a8ZVHr4mo6Z-jhUov4-LmCbOyu9Hupw3/view?usp=sharing</t>
  </si>
  <si>
    <t>224 Luxmi Nitharwal F.zip</t>
  </si>
  <si>
    <t>Rajendra Sihag</t>
  </si>
  <si>
    <t xml:space="preserve">Vpo, Panniwali Jatan, Th. Sadulsahar, Sri Ganganagar, Raj. 
MO. 9928164666
E: rajendevsihag5@gmail.com
</t>
  </si>
  <si>
    <t>Sadulsahar</t>
  </si>
  <si>
    <t>225.pdf</t>
  </si>
  <si>
    <t>MDSU</t>
  </si>
  <si>
    <t xml:space="preserve">DR. SUNIL KUMAR </t>
  </si>
  <si>
    <t>https://drive.google.com/file/d/1007WaW8hzqDZAVzcLbNrb91TyUMUE5T_/view?usp=drive_link</t>
  </si>
  <si>
    <t xml:space="preserve">Dr.Chitra 
Gaziabad (UP)
Dr.S.C. Kalwar 
Jaipur 
Dr. Sunil Kumar 
Research Supervisor </t>
  </si>
  <si>
    <t xml:space="preserve">Dr.Chitra 
Outside State 
Dr.S.C. Kalwar 
Within State 
Dr. Sunil Kumar 
Research Supervisor </t>
  </si>
  <si>
    <t>13/02/2021
11/02/2021
11/02/2021</t>
  </si>
  <si>
    <t>https://drive.google.com/file/d/153yViJL0fvCDSq4j1tUUoqsafQz0n8rs/view?usp=drive_link</t>
  </si>
  <si>
    <t>https://drive.google.com/file/d/15DK-3PSYIbeMPLnu8hcyinnnQqWe2JEW/view?usp=sharing</t>
  </si>
  <si>
    <t>225 Rajender Sihag F.zip</t>
  </si>
  <si>
    <t>Supriya Arora</t>
  </si>
  <si>
    <t>C/o Balmukand Darshasn Chand Raisinghnagar, Anupgarh 
M: 9799983612
E: arorasupriya@gmail.com</t>
  </si>
  <si>
    <t xml:space="preserve">Raisinghnagar </t>
  </si>
  <si>
    <t>226.pdf</t>
  </si>
  <si>
    <t>M3001/15/1892</t>
  </si>
  <si>
    <t>https://drive.google.com/file/d/1qNqWR_Wqbakoh14eROXOeFizAxPlkovM/view?usp=drive_link</t>
  </si>
  <si>
    <t xml:space="preserve">Dr.Lokesh Sharma
Dr.Aruna Anchal
Dr. Rekha Soni 
Research Supervisor </t>
  </si>
  <si>
    <t xml:space="preserve">Dr.Lokesh Sharma
Within State 
Dr.Aruna Anehal 
Outside State 
Dr. Rekha Soni 
Research Supervisor </t>
  </si>
  <si>
    <t>28/09/2020
16/10/2020
01/10/2020</t>
  </si>
  <si>
    <t>https://drive.google.com/file/d/1zHin-_OI6FBSrV3F_mBGBd8IyU-rBEmd/view?usp=drive_link</t>
  </si>
  <si>
    <t>https://drive.google.com/file/d/1u6wghfRZnnIlL5w7I7bVdV6kRg-JjtDU/view?usp=sharing</t>
  </si>
  <si>
    <t>Ravinder Kumar Singh</t>
  </si>
  <si>
    <t>1071, Field Workshop Gref Near Harkrishna Public School Hanumangarh Junction, Hanumangarh, 335512
Mo. 8730842302
E-Mail-Mundrikaravindra@yahoo.co.in</t>
  </si>
  <si>
    <t>227.pdf</t>
  </si>
  <si>
    <t>JAIPUR NATIONAL UNIVERSITY</t>
  </si>
  <si>
    <t>DR. KAMAL VIJAY</t>
  </si>
  <si>
    <t xml:space="preserve">Management </t>
  </si>
  <si>
    <t>https://drive.google.com/file/d/1zWzqhTeqTvlTYKMztGRc34tpVlCWvsZ3/view?usp=drive_link</t>
  </si>
  <si>
    <t xml:space="preserve">Dr.N.K. Vashistha, 
Haryana
Dr.Vinod Kumar Jagir
Rajasthan
Dr.Kamal Vijayvargiya,
Research Supervisor 
</t>
  </si>
  <si>
    <t xml:space="preserve">Dr.N.K. Vashistha, 
Outside State
Dr.Vinod Kumar Jagir
Within State
Dr.Kamal Vijayvargiya,
Research Supervisor 
</t>
  </si>
  <si>
    <t xml:space="preserve">07/10/2020
</t>
  </si>
  <si>
    <t>08/02/2021
25/01/2021
02/12/2020</t>
  </si>
  <si>
    <t>https://drive.google.com/file/d/1w93kJFf6Wjr4miH8PG_147IqngTfe7as/view?usp=drive_link</t>
  </si>
  <si>
    <t>https://drive.google.com/file/d/1usiEyoF4PwRv4gU_C_T3Ejl_Vlz1b1Nx/view?usp=sharing</t>
  </si>
  <si>
    <t>Indu</t>
  </si>
  <si>
    <t>C/o Balram Godara H-12 New Civil Line Mini Sectorate Hanumangarh Junction
Mo. 8059095777
E-Mail-inehra1182@gmail.com</t>
  </si>
  <si>
    <t>228.pdf</t>
  </si>
  <si>
    <t xml:space="preserve">CDLU,SIRSA </t>
  </si>
  <si>
    <t>TU16004/15/1707</t>
  </si>
  <si>
    <t>https://drive.google.com/file/d/11VOQRly_l8qfvxgRTMq7kH1Aw94S3v2h/view?usp=drive_link</t>
  </si>
  <si>
    <t xml:space="preserve">Dr.Anurag Asija, Fazilka 
Dr. Sanjay Kumar, Jaipur 
Dr. Vandana Dua, Research Supervisor </t>
  </si>
  <si>
    <t xml:space="preserve">Dr.Anurag Asija
Outside State 
Dr. Sanjay Kumar
Within State
Dr. Vandana Dua
Research Supervisor </t>
  </si>
  <si>
    <t xml:space="preserve">23/02/2021
22/02/2021
20/02/2021
</t>
  </si>
  <si>
    <t>https://drive.google.com/file/d/1ntjSjrnWQBHZfNs3JXhPhpX2GHmz68QA/view?usp=drive_link</t>
  </si>
  <si>
    <t>https://drive.google.com/file/d/1-bVZCwFSjjh_jnSWamJt2XNjireaRTK1/view?usp=sharing</t>
  </si>
  <si>
    <t>228 Indu F.zip</t>
  </si>
  <si>
    <t xml:space="preserve">Mukhram </t>
  </si>
  <si>
    <t>Plot No.11, Meena Colony Inliwale Fatak, Jaipur
Mo.9414283907
E-Mail-sureshsmartfoxcomputer@gmail.com</t>
  </si>
  <si>
    <t>jaipur</t>
  </si>
  <si>
    <t>229.pdf</t>
  </si>
  <si>
    <t>https://drive.google.com/file/d/1lkR5Ct25Og2V-iAB8w28Ad9gqL7NibHj/view?usp=drive_link</t>
  </si>
  <si>
    <t>Dr.Mohammad Tariq 
Aligarh
Dr.Jagdish Kumar, Jaipur
Dr. Sourabh Garg 
Research Supervisor</t>
  </si>
  <si>
    <t>Dr.Mohammad Tariq 
Outside State
Dr.Jagdish Kumar
Within State 
Dr. Saurabh Garg, Research Supervisor</t>
  </si>
  <si>
    <t xml:space="preserve">16/12/2020
</t>
  </si>
  <si>
    <t>06/03/2021
22/01/2021
13/02/2021</t>
  </si>
  <si>
    <t>https://drive.google.com/file/d/1s5oI-7kc0tqaSAX5a-6H4ksR85Jh3UYg/view?usp=drive_link</t>
  </si>
  <si>
    <t>https://drive.google.com/file/d/1Ofw4KTcgnsh8GWDhvIkQe85wdiiFrP5X/view?usp=sharing</t>
  </si>
  <si>
    <t>Hawa Singh</t>
  </si>
  <si>
    <t>Jagdish, House no. 48, Post Office Berwala Khurd, Ward Number 4, Berwana Khurd 116, Elanabad Sirsa Haryana 125102
Mob. 09462400368
E-Mail-hawasingh368@gmail.com</t>
  </si>
  <si>
    <t>230.pdf</t>
  </si>
  <si>
    <t>DR. VIJAY KUMAR</t>
  </si>
  <si>
    <t>https://drive.google.com/file/d/1To7XpS3fm0LpprKTDhqNFo3qV9mPr-B9/view?usp=drive_link</t>
  </si>
  <si>
    <t xml:space="preserve">Dr.Rohtash Godara 
Dr.Ahmed Ali 
Dr.Vijay Kumar 
Research Supervisor </t>
  </si>
  <si>
    <t xml:space="preserve">Dr.Rohtash Godara (out side state)
Dr.Ahmed Ali (within state)
Dr.Vijay Kumar
Research Supervisor </t>
  </si>
  <si>
    <t xml:space="preserve">30/01/2021
24/02/2021
19/02/2021
</t>
  </si>
  <si>
    <t>https://drive.google.com/file/d/1mg3yz2aP_2FgAhdBO0Z-WhZ6AHsKUoVz/view?usp=drive_link</t>
  </si>
  <si>
    <t>https://drive.google.com/file/d/1OpNT4dM3Q_ViQ5IhPUA7S1z_x95QMVy6/view?usp=sharing</t>
  </si>
  <si>
    <t>Dheeraj Yadav</t>
  </si>
  <si>
    <t>Balveer Yadav, 34, Ward No. 11-7, LNP, Kundlawala, Sri Ganganagar, 335002
Mob.09461341445
E-Mail- dheeraj41445@gmail.com</t>
  </si>
  <si>
    <t>231.pdf</t>
  </si>
  <si>
    <t xml:space="preserve">VINAYAKA MISSIONS UNIVERSITY </t>
  </si>
  <si>
    <t>TU16004/14/1530</t>
  </si>
  <si>
    <t>https://drive.google.com/file/d/1h2LcdSnr5CeDbkqER-knW2CUpdikPyi2/view?usp=drive_link</t>
  </si>
  <si>
    <t xml:space="preserve">Dr.Ahmed Ali 
Dr.Rotash Godara
Dr.Sunil Kumar 
Research Supervisor </t>
  </si>
  <si>
    <t xml:space="preserve">Dr.Ahmed Ali 
Within State 
Dr.Rotash Godara
Outside State 
Dr.Sunil Kumar 
Research Supervisor </t>
  </si>
  <si>
    <t>03/11/2020
24/02/2021
22/12/2020</t>
  </si>
  <si>
    <t>https://drive.google.com/file/d/1k5-dnSHl2J0D_pLUQX0Ki4WE_ipRky1f/view?usp=drive_link</t>
  </si>
  <si>
    <t>https://drive.google.com/file/d/1EfMta-gm3scTKmqxyXIybmyf47_vpMJN/view?usp=sharing</t>
  </si>
  <si>
    <t>Deepika Suthar</t>
  </si>
  <si>
    <t>I-B-V-12 Civil Line, Bhagat Singh Chowk, Sri Ganganagar, Rajasthan, 335001
Mob.09729993284
E-Mail-dippi.suthar@gmail.com</t>
  </si>
  <si>
    <t>232.pdf</t>
  </si>
  <si>
    <t>TU16004/15/2037</t>
  </si>
  <si>
    <t>https://drive.google.com/file/d/1iMVew_MJOi3HvGFI5C4BZbXrmkVsNxTF/view?usp=drive_link</t>
  </si>
  <si>
    <t xml:space="preserve">Dr.Sunita jakhar
Dr.Suresh Kumar 
Dr.Shilpa Chaudhary
Research Supervisor </t>
  </si>
  <si>
    <t xml:space="preserve">Dr.Sunita jakhar
Within State 
Dr.Suresh Kumar
Outside State  
Dr.Shilpa Chaudhary
Research Supervisor </t>
  </si>
  <si>
    <t>12/03/2021
15/03/2021
15/03/2021</t>
  </si>
  <si>
    <t>https://drive.google.com/file/d/1PuOSBHVeVcggU9d6nYuB7wH-UqAwk0SX/view?usp=drive_link</t>
  </si>
  <si>
    <t>https://drive.google.com/file/d/1TcB5d0z9BRqshmUZBOM8JIQFBVpe_FdE/view?usp=sharing</t>
  </si>
  <si>
    <t>Anurag Bissu</t>
  </si>
  <si>
    <t>Anurag Bissu, Pakka Saharan, Hanumangarh. 
Mob. 09414510625
E-Mail-anuragbissu1989@gmail.com</t>
  </si>
  <si>
    <t>233.pdf</t>
  </si>
  <si>
    <t>JNVU</t>
  </si>
  <si>
    <t>DR. SURJEET SINGH KASWAN</t>
  </si>
  <si>
    <t xml:space="preserve">Physical Education </t>
  </si>
  <si>
    <t>https://drive.google.com/file/d/1bU7ufXGx7qcKL6z2Pty5lECEUR1OpZiV/view?usp=drive_link</t>
  </si>
  <si>
    <t xml:space="preserve">Dr.Ashok Sharma 
Dr.Aman Singh 
Dr.Surjeet Singh Kaswan 
Research Supervisor </t>
  </si>
  <si>
    <t xml:space="preserve">Dr.Ashok Sharma (outside state)
Dr.Aman Singh (within state) 
Dr.Surjeet Singh Kaswan 
Research Supervisor </t>
  </si>
  <si>
    <t>19/02/2021
16/03/2021
23/03/2021</t>
  </si>
  <si>
    <t>https://drive.google.com/file/d/1QtUH3-1orHT_st_YtoawL-epFBQUlgpL/view?usp=drive_link</t>
  </si>
  <si>
    <t>https://drive.google.com/file/d/1jvupknSKy7KUp5VEG0gYoMYwynv4zm1q/view?usp=sharing</t>
  </si>
  <si>
    <t>Shimpy</t>
  </si>
  <si>
    <t>Dharm Pal, Hourse No. 6839,St. 15B, Near Bus Stand Abohar, Firozpur, Punjab, 152116
Mob. 09888116493
E-Mail-anshu.phutela@gmail.com</t>
  </si>
  <si>
    <t>234.pdf</t>
  </si>
  <si>
    <t>PANJAB  UNIVERSITY</t>
  </si>
  <si>
    <t>TU16004/15/1085</t>
  </si>
  <si>
    <t>https://drive.google.com/file/d/1YtfBmnFsCjUKQ3o9lNKjCkYDviIPnaBz/view?usp=drive_link</t>
  </si>
  <si>
    <t xml:space="preserve">Dr.Vijay  Kumar 
Dr.Gurvinder Jeet Singh Bhullar 
Dr.Sandeep Singh
Research Supervisor </t>
  </si>
  <si>
    <t xml:space="preserve">Dr.Vijay  Kumar (within State)
Dr.Gurvinder Jeet Singh Bhullar (out side State)
Dr.Sandeep Singh
Research Supervisor </t>
  </si>
  <si>
    <t>03/10/2019
11/02/2021
30/10/2019</t>
  </si>
  <si>
    <t>https://drive.google.com/file/d/1k2Z-8U_44vMxK8QR4T4u9kTmGHEpv3te/view?usp=drive_link</t>
  </si>
  <si>
    <t>https://drive.google.com/file/d/1fVJsZwoPyzq6ULJfuIbIUxNAR_xr8KFU/view?usp=sharing</t>
  </si>
  <si>
    <t>234 Shimpy F.zip</t>
  </si>
  <si>
    <t>Rupal Kochar</t>
  </si>
  <si>
    <t>4 Shanti Nagar, Malpani ki Patti Near, Vridhasharam Road Sri Ganganagar 335001
Mob.07568167646
E-Mail- rupalkochar@gmail.com</t>
  </si>
  <si>
    <t>235.pdf</t>
  </si>
  <si>
    <t>https://drive.google.com/file/d/1ZPqKNB5fpT8dkoEeJRfHV0JtLVwfk1G-/view?usp=drive_link</t>
  </si>
  <si>
    <t xml:space="preserve">Dr.Surender Saharan
Dr.R.K. Yadav 
Dr.Rajender Godara 
Research Supervisor </t>
  </si>
  <si>
    <t xml:space="preserve">Dr.Surender Saharan (within state)
Dr.R.K. Yadav (outside State)
Dr.Rajender Godara 
Research Supervisor </t>
  </si>
  <si>
    <t>20/02/2021
17/03/2021
20/02/2021</t>
  </si>
  <si>
    <t>https://drive.google.com/file/d/1GJyU2V4Rq7Toy6HA8aGw_FEbFO_mwA2V/view?usp=drive_link</t>
  </si>
  <si>
    <t>https://drive.google.com/file/d/1iPMb0WoRVNWAtzmUtnMqtn_dUGzvySkt/view?usp=sharing</t>
  </si>
  <si>
    <t>Dinesh Kumar</t>
  </si>
  <si>
    <t>S/o Bhagirath, Kulchandra, Ward no.3, 8 CDR, tibbi, Hanumangarh, Rajasthan-335063
Mob.09461109470
E-Mail-dinesh7jakhar@gmail.com</t>
  </si>
  <si>
    <t>236.pdf</t>
  </si>
  <si>
    <t>TU1600/14/1448</t>
  </si>
  <si>
    <t>DR.VINOD</t>
  </si>
  <si>
    <t>https://drive.google.com/file/d/1HYSOQaNy6s0zwdhCfivr4VF1b9fZQptc/view?usp=drive_link</t>
  </si>
  <si>
    <t xml:space="preserve">Dr.Sushil Dayal
Dr.Jai Singh
Dr.Vinod Singh
Research Supervisor </t>
  </si>
  <si>
    <t xml:space="preserve">Dr.Sushil Dayal (OUTSIDE STATE)
Dr.Jai Singh (WITHIN STATE)
Dr.Vinod Singh
Research Supervisor </t>
  </si>
  <si>
    <t xml:space="preserve">19/12/2020
03/11/2020
05/02/2021
</t>
  </si>
  <si>
    <t>https://drive.google.com/file/d/1iK7riMbRg4wzVrfnDWCzu7KNq31o5Pc-/view?usp=drive_link</t>
  </si>
  <si>
    <t>https://drive.google.com/file/d/1h6Zp6MmmYTDzxIX11UuGqslU01qvTGFC/view?usp=sharing</t>
  </si>
  <si>
    <t>Tonam Sharma</t>
  </si>
  <si>
    <t xml:space="preserve">D/o Laxman Prasad Sharma, 4 MSR, Anoopgarh 335701
Mob.09828516224
E-Mail-tonamtonu_sharma@gmail.com  </t>
  </si>
  <si>
    <t>Anoopgarh</t>
  </si>
  <si>
    <t>237.pdf</t>
  </si>
  <si>
    <t>TU16004/15/1097</t>
  </si>
  <si>
    <t>https://drive.google.com/file/d/1wD5TMhKzKetj1qCURS9FpSM7KV1KqRIh/view?usp=drive_link</t>
  </si>
  <si>
    <t xml:space="preserve">Dr.Neena Kapoor 
Dr.Lal Singh Rajpurohit
Dr.N.S. Dhariwal
Research Supervisor </t>
  </si>
  <si>
    <t xml:space="preserve">Dr.Neena Kapoor (OUT SIDE STATE)
Dr.Lal Singh Rajpurohit (WITHIN STATE)
Dr.N.S. Dhariwal
Research Supervisor </t>
  </si>
  <si>
    <t>05/05/2021
03/05/2021
15/05/2021</t>
  </si>
  <si>
    <t>https://drive.google.com/file/d/1hF-5it9CAirZ576y8cjvOMJfV1KClkTC/view?usp=drive_link</t>
  </si>
  <si>
    <t>https://drive.google.com/file/d/1b9-se16DtAtKOuwx_4stPhMA_MtQ0J1c/view?usp=sharing</t>
  </si>
  <si>
    <t>Daulat Khan</t>
  </si>
  <si>
    <t xml:space="preserve">S/o Darab Khan, Vill. Payali Wai, Beri Chhoti, Didwana, Nagaur, Raj. 341551
Mob.09950807868
dkmalwan@gmail.com </t>
  </si>
  <si>
    <t>238.pdf</t>
  </si>
  <si>
    <t>TU16004/14/1906</t>
  </si>
  <si>
    <t>https://drive.google.com/file/d/1P2_87AiMC6WHhRW1_MI3FwYEtRLcfwG3/view?usp=drive_link</t>
  </si>
  <si>
    <t xml:space="preserve">Dr.Sudesh Sharma
Dr.N.R.Sharma 
Dr.Raj Kumari
Research Supervisor </t>
  </si>
  <si>
    <t xml:space="preserve">Dr.Sudesh Sharma (WITHIN STATE)
Dr.N.R.Sharma (OUT SIDE STAE)
Dr.Raj Kumari
Research Supervisor </t>
  </si>
  <si>
    <t>23/03/2021
24/03/2021
31/03/2021</t>
  </si>
  <si>
    <t>https://drive.google.com/file/d/1GBpbzzW-a3lmlhaEG-RI3iTG8fLuNmNi/view?usp=drive_link</t>
  </si>
  <si>
    <t>https://drive.google.com/file/d/10Yj-QnSDU88205uxB2C3WzdoUsrKRtZ8/view?usp=sharing</t>
  </si>
  <si>
    <t>Dharamveer</t>
  </si>
  <si>
    <t>V.P.O, Mainawali, Hanumangarh, Rajasthan, 335524
Mob.09460416152
E-Mail-dharamveersingh31@gmail.com</t>
  </si>
  <si>
    <t>239.pdf</t>
  </si>
  <si>
    <t>https://drive.google.com/file/d/1S717QnI3uRr-zd0xmBp6z3GZ8wNMqqJv/view?usp=drive_link</t>
  </si>
  <si>
    <t xml:space="preserve">Dr.RajPal Sharma 
Dr.B.R. Bishnoi
Dr.Saurabh Garg 
Research Supervisor </t>
  </si>
  <si>
    <t xml:space="preserve">Dr.RajPal Sharma (OUT SIDE STATE)
Dr.B.R. Bishnoi (WITHIN STATE)
Dr.Saurabh Garg 
Research Supervisor </t>
  </si>
  <si>
    <t>12/04/2021
19/03/2021
16/04/2021</t>
  </si>
  <si>
    <t>https://drive.google.com/file/d/1gF3eKL8idzm--ChtBQOr_hcfPv57yqYF/view?usp=drive_link</t>
  </si>
  <si>
    <t>https://drive.google.com/file/d/1g9I2x9v0qgmefEkDwPkeDF0qxazqpoaF/view?usp=sharing</t>
  </si>
  <si>
    <t>Priyanka Choudhary</t>
  </si>
  <si>
    <t>Ward No. 11, House No. 32, Gandhi Basti Purani Abadi Sri Ganganagar, 335001
Mob.099821-96586
E-Mail-insanbetty@gmail.com</t>
  </si>
  <si>
    <t>240.pdf</t>
  </si>
  <si>
    <t>K.U.K. HARYANA</t>
  </si>
  <si>
    <t>TU16004/14/1447</t>
  </si>
  <si>
    <t>DR. TIWARI</t>
  </si>
  <si>
    <t>https://drive.google.com/file/d/1BMGt2nPRIOWqQ5eIxHcl1snuhV247Kyc/view?usp=drive_link</t>
  </si>
  <si>
    <t xml:space="preserve">Dr.Umed Singh
Dr.K.K. Khurana
Dr.O.P. Tiwari
Research Supervisor </t>
  </si>
  <si>
    <t xml:space="preserve">Dr.Umed Singh
Outside State 
Dr.K.K. Khurana
Outside State 
Dr.O.P. Tiwari
Research Supervisor </t>
  </si>
  <si>
    <t>02/03/2021
02/03/2021
16/03/2021</t>
  </si>
  <si>
    <t>https://drive.google.com/file/d/1FCwraSoLMvyMVQHvIHv4jFHDlSXTPHqT/view?usp=drive_link</t>
  </si>
  <si>
    <t>https://drive.google.com/file/d/1xjQ7g5LcilVxfooqKfBiGYoCOIqrhZvk/view?usp=sharing</t>
  </si>
  <si>
    <t>Sapna Rani</t>
  </si>
  <si>
    <t>H No. 46, Civil Lines, Abohar Fazilka 152116
Mob. No. 9988100018
Email ID - NannuMandeep@gmail.com</t>
  </si>
  <si>
    <t>241.pdf</t>
  </si>
  <si>
    <t>TU16004/14/1429</t>
  </si>
  <si>
    <t>English</t>
  </si>
  <si>
    <t>https://drive.google.com/file/d/1Um_eaJdlD182zOzA9pI-hJR1qFXB4ydP/view?usp=drive_link</t>
  </si>
  <si>
    <t>Dr. Umed Singh
Dr. KK Khurana
Dr. OP Tiwari</t>
  </si>
  <si>
    <t>Dr. Umed Singh(out of state)
Dr. KK Khurana(out of state)
Dr. OP Tiwari(Research Supervisor)</t>
  </si>
  <si>
    <t>16-03-21
6-11-19
21-1-20</t>
  </si>
  <si>
    <t>https://drive.google.com/file/d/11xVxxO5XtdUO4whxcV3HrIzfOq2k71o5/view?usp=drive_link</t>
  </si>
  <si>
    <t>https://drive.google.com/file/d/1NCamkdJRnCCbNlGZPc81LE_TYWWeZ7eq/view?usp=sharing</t>
  </si>
  <si>
    <t>241 Sapna Rani F.zip</t>
  </si>
  <si>
    <t>Poonam Rani</t>
  </si>
  <si>
    <t>Main Ead Gah Road Last Chowk Abohar Dist. Fazilka 152116
Mob. No. 9592808019</t>
  </si>
  <si>
    <t>242.pdf</t>
  </si>
  <si>
    <t>TU16004/14/1184</t>
  </si>
  <si>
    <t>DR. POONAM</t>
  </si>
  <si>
    <t>https://drive.google.com/file/d/1DOXPcQVwHfDuzmUNbfbr5MRSrY28Y6d3/view?usp=drive_link</t>
  </si>
  <si>
    <t>Dr. Umed Singh
Dr. Sunita Jakhar
Dr. Poonam</t>
  </si>
  <si>
    <t>Dr. Umed Singh(Out of state)
Dr. Sunita Jakhar(Within State)
Dr. Poonam(Research Supervisor)</t>
  </si>
  <si>
    <t>2-3-21
21-1-21
26-12-20</t>
  </si>
  <si>
    <t>https://drive.google.com/file/d/1GeavkmlgmDIh83F-n8RDTcKEe_CeoY28/view?usp=drive_link</t>
  </si>
  <si>
    <t>https://drive.google.com/file/d/1PSBBhYm89MM2ECC3vUay6v3jFAyIkkBM/view?usp=sharing</t>
  </si>
  <si>
    <t>Monika Garg</t>
  </si>
  <si>
    <t>House No.331 Ward no. 9 Block B gali no 3 Ekta nagri G Umber Chaki waligali 125104
Mob.09460095085
E-Mail-mkgarg47@gmail.com</t>
  </si>
  <si>
    <t>243.pdf</t>
  </si>
  <si>
    <t>https://drive.google.com/file/d/1WNTeW-K2lsnzH3YGRbVcNfQS0nUYCN1O/view?usp=drive_link</t>
  </si>
  <si>
    <t xml:space="preserve">Dr.Minakshi Mishra 
Dr.Anurag Asija 
Dr.Satpal Swami 
Research Supervisor </t>
  </si>
  <si>
    <t xml:space="preserve">Dr.Minakshi Mishra 
Within State
Dr.Anurag Asija 
Outside State 
Dr.Satpal Swami 
Research Supervisor </t>
  </si>
  <si>
    <t>30/03/2021
18/03/2021
18/03/2021</t>
  </si>
  <si>
    <t>https://drive.google.com/file/d/12orR8nX9OiJ-3PTeOyvZeTuYNUDTVRnm/view?usp=drive_link</t>
  </si>
  <si>
    <t>https://drive.google.com/file/d/15LROYaExgK9l-PrslZNEGiuE_1Gvq_O5/view?usp=sharing</t>
  </si>
  <si>
    <t>Rajan Maidan</t>
  </si>
  <si>
    <t>Ward No 08 gali gouri shanker wali near gurudwara 
ellenabad sirsa Haryana 125102
Mob.09671788200
E-Mail-rajamadan62gmail.com</t>
  </si>
  <si>
    <t>244.pdf</t>
  </si>
  <si>
    <t>DR. PRIYANKA GARG</t>
  </si>
  <si>
    <t>https://drive.google.com/file/d/1hLYzdEavjid4TejPXxW5zDzJd6YGvoeQ/view?usp=drive_link</t>
  </si>
  <si>
    <t xml:space="preserve">Dr.Majoj Phutela
Dr.Sanjeev Kumar Bansal 
Dr.Priyanka Garg 
Research Supervisor </t>
  </si>
  <si>
    <t xml:space="preserve">Dr.Majoj Phutela
Outside State 
Dr.Sanjeev Kumar Bansal 
Within State 
Dr.Priyanka Garg 
Research Supervisor </t>
  </si>
  <si>
    <t>16/06/2021
25/01/2021
02/02/2021</t>
  </si>
  <si>
    <t>https://drive.google.com/file/d/1TSxq60JQpxxJbv1xugbc8tsqEpvU-1j6/view?usp=drive_link</t>
  </si>
  <si>
    <t>https://drive.google.com/file/d/1uDK0QAt12cqmm8Cl46VWuBwn2uBO2AVy/view?usp=sharing</t>
  </si>
  <si>
    <t>Rajdip Kaur</t>
  </si>
  <si>
    <t>Sas nagar/Partap nagar opp. Pappu atta chakki hans nagar road bhatinda Punjab 151001
Mob.09855831964
E-Mail-hs751990@gmail.com</t>
  </si>
  <si>
    <t>Bhatinda</t>
  </si>
  <si>
    <t>245.pdf</t>
  </si>
  <si>
    <t xml:space="preserve">PU CHANDIGARH </t>
  </si>
  <si>
    <t>TU16004/15/1092</t>
  </si>
  <si>
    <t>DR.ASHWINI KUMAR</t>
  </si>
  <si>
    <t>https://drive.google.com/file/d/13sEsbz5YwCIsM_8KfRLvUHtWQU3KXo6s/view?usp=drive_link</t>
  </si>
  <si>
    <t xml:space="preserve">Dr.Shakuntla Singla 
Dr.Vimal Kumar Gaur 
Dr.Ashwini Kumar Nagpal 
Research Supervisor </t>
  </si>
  <si>
    <t xml:space="preserve">Dr.Shakuntla Singla 
Outside State 
Dr.Vimal Kumar Gaur
Within State  
Dr.Ashwini Kumar Nagpal 
Research Supervisor </t>
  </si>
  <si>
    <t>16/04/2021
13/04/2021
20/04/2021</t>
  </si>
  <si>
    <t>https://drive.google.com/file/d/1e11fMk7gCnxOd6QdbcU5r1tOBamr8Q8N/view?usp=drive_link</t>
  </si>
  <si>
    <t>https://drive.google.com/file/d/1mVxAQmu_wMl5PDMJHmx4EwFypkrPt-Hf/view?usp=sharing</t>
  </si>
  <si>
    <t>Amandeep Kaur</t>
  </si>
  <si>
    <t>W/o Amandeep Singh Ward no. 6 kulana road near railway fatak budhlada mansa punjab 151502
Mob.09508380093
E-Mail-aman_anu89@yahoo.com</t>
  </si>
  <si>
    <t>246.pdf</t>
  </si>
  <si>
    <t>RGUHS</t>
  </si>
  <si>
    <t xml:space="preserve">DR.KHEMCHAND </t>
  </si>
  <si>
    <t xml:space="preserve">Nursing </t>
  </si>
  <si>
    <t>https://drive.google.com/file/d/1X-6fevcF5niUk79xUs_7G-B8i05fGH2O/view?usp=drive_link</t>
  </si>
  <si>
    <t>Dr.Arun Kumar Jindal 
Dr.Manoj Kumar Sharma 
Dr.Khemchand 
Research Supervisor</t>
  </si>
  <si>
    <t>Dr.Arun Kumar Jindal
Outside State  
Dr.Manoj Kumar Sharma 
Within State 
Dr.Khemchand 
Research Supervisor</t>
  </si>
  <si>
    <t>22/03/2021
09/12/2020
11/02/2020</t>
  </si>
  <si>
    <t>https://drive.google.com/file/d/1_JDEtu4xngU33CW0-i_5r-HntXz7J1SR/view?usp=drive_link</t>
  </si>
  <si>
    <t>https://drive.google.com/file/d/1kPU31PXqxptagl1bCut6J582wg3E5L3O/view?usp=sharing</t>
  </si>
  <si>
    <t>Manisha Rani</t>
  </si>
  <si>
    <t xml:space="preserve">D/o Ramesh Kumar 546 Huda sector 3 fatehabad Haryana 125050
Mob.09729114908
E.Mail-manu.arora1988@yahoo.in </t>
  </si>
  <si>
    <t>247.pdf</t>
  </si>
  <si>
    <t>PANDIT BHAGWAT DAYAL SHARMA UNIVERSITY OF HEALTH SCIENCES, ROHTAK</t>
  </si>
  <si>
    <t>https://drive.google.com/file/d/14k9VMyszvjFyHSTnV1Gpxb9NXEBJuyxy/view?usp=drive_link</t>
  </si>
  <si>
    <t xml:space="preserve">Dr.Arun Jandal 
Dr.Ram Swaroop Sharma 
Dr.Khemchand 
Research Supervisor </t>
  </si>
  <si>
    <t xml:space="preserve">Dr.Arun Jandal 
Outside State 
Dr.Ram Swaroop Sharma
Outside State  
Dr.Khemchand 
Research Supervisor </t>
  </si>
  <si>
    <t>19/12/2020
23/02/2021
11/02/2021</t>
  </si>
  <si>
    <t>https://drive.google.com/file/d/1Cjr4QlcaXUiQ81AZrwIGyy-kyC47wY-z/view?usp=drive_link</t>
  </si>
  <si>
    <t>https://drive.google.com/file/d/1Rjxi2jr1RR3Q24i3W_LuMNVFuoZE118G/view?usp=sharing</t>
  </si>
  <si>
    <t>Shikha Srivastava</t>
  </si>
  <si>
    <t>Chirayu College of Nursing CMCH Bairagarh Bhopal Madhya Pradesh 462030
Mob.09179153823
E-Mail-shikhashrivastava28@gmail.com</t>
  </si>
  <si>
    <t xml:space="preserve">Bhopal </t>
  </si>
  <si>
    <t xml:space="preserve">Madhy Pradesh </t>
  </si>
  <si>
    <t>248.pdf</t>
  </si>
  <si>
    <t>RANI DURGAVATI VISHWAVIDYALAYA, JABALPUR (M.P)</t>
  </si>
  <si>
    <t>https://drive.google.com/file/d/1bZ_eq41hiVU_c5Z5Bp7CeXmi_Kppavnj/view?usp=drive_link</t>
  </si>
  <si>
    <t xml:space="preserve">Dr.Ram Swaroop Sharma 
Dr.Majoj Kumar Sharma 
Dr.Khemchand 
Research Supervisor </t>
  </si>
  <si>
    <t xml:space="preserve">Dr.Ram Swaroop Sharma 
Outside State 
Dr.Majoj Kumar Sharma 
Within State 
Dr.Khemchand 
Research Supervisor </t>
  </si>
  <si>
    <t>23/02/2021
09/12/2020
11/02/2021</t>
  </si>
  <si>
    <t>https://drive.google.com/file/d/1sPK6-BFWm52YhZVcPfwZcKwQOgYPCRf9/view?usp=drive_link</t>
  </si>
  <si>
    <t>https://drive.google.com/file/d/1g1fvx_7BsWceWU4LHLScbLKfOCFQZ2Te/view?usp=sharing</t>
  </si>
  <si>
    <t>248 Shikha Srivasatava F.zip</t>
  </si>
  <si>
    <t>Suman Bhadu</t>
  </si>
  <si>
    <t>House No. 33 Jyoti Nagar Near Andh Vidhlya Hanumangarh Road Sri Ganganagar Rajasthan 335001
Mob.09983104931
E-Mail-bhadu.suresh0@gmail.com</t>
  </si>
  <si>
    <t xml:space="preserve">Sri Ganganagasr </t>
  </si>
  <si>
    <t>249.pdf</t>
  </si>
  <si>
    <t xml:space="preserve">JNVU JODHPUR </t>
  </si>
  <si>
    <t>https://drive.google.com/file/d/1ZSrUlP3COSHSnZeP_DjcJxJOhhFPaAo4/view?usp=drive_link</t>
  </si>
  <si>
    <t>Dr.Suhil Lega 
Dr.Vijay Singh
Dr. Surjeet Singh</t>
  </si>
  <si>
    <t xml:space="preserve">Dr.Suhil Lega 
Outside State 
Dr.Vijay Singh
Within State 
Dr. Surjeet Singh Research Supervisor
</t>
  </si>
  <si>
    <t xml:space="preserve">28/06/2021
01/07/2021
06/07/2021
</t>
  </si>
  <si>
    <t>https://drive.google.com/file/d/17gwXXtR6Fn8NOr-tI9Kihj1u1G-VMsxi/view?usp=drive_link</t>
  </si>
  <si>
    <t>https://drive.google.com/file/d/1xS9E8zFqRMLixscUeGnKeygyl2k0eDT6/view?usp=sharing</t>
  </si>
  <si>
    <t>Anjil Swami</t>
  </si>
  <si>
    <t>D/o Satpal Swami Ward no. 16 jaat Colony Gharsana Anoopgarh Rajasthan 335707
Mob.07014397731
E-Mail-satpal.swami71@gmail.com</t>
  </si>
  <si>
    <t>250.pdf</t>
  </si>
  <si>
    <t>JAYOTI VIDYAPEETH WOMEN'S UNIVERSITY</t>
  </si>
  <si>
    <t>https://drive.google.com/file/d/1m_iof2SEIHiwgZSKCU7KfPcFH3L2na-M/view?usp=drive_link</t>
  </si>
  <si>
    <t xml:space="preserve">Dr. Veena Bana 
Dr.Surender Saharan 
Dr.Ritu Bala 
Research Supervisor </t>
  </si>
  <si>
    <t xml:space="preserve">Dr. Veena Bana 
Outside State 
Dr.Surender Saharan
Within State  
Dr.Ritu Bala 
Research Supervisor </t>
  </si>
  <si>
    <t>19/07/2021
26/07/2021
24/07/2021</t>
  </si>
  <si>
    <t>https://drive.google.com/file/d/17kbs8VqLJ4OJfq6ZsNj6YMx75-4BJ3QB/view?usp=drive_link</t>
  </si>
  <si>
    <t>https://drive.google.com/file/d/1uEIyJkyoLg-3EYlkFPxGaBsnKwbbRk_D/view?usp=sharing</t>
  </si>
  <si>
    <t>Rippendeep kaur</t>
  </si>
  <si>
    <t>VPO Paki Tibbi Malout Muktsar Sahib Punjab 152110
Mob.09417803855
E-Mail-rippanbhullar@gmail.com</t>
  </si>
  <si>
    <t>251.pdf</t>
  </si>
  <si>
    <t xml:space="preserve">GNDU AMRITSAR </t>
  </si>
  <si>
    <t>TU16004/15/1989</t>
  </si>
  <si>
    <t xml:space="preserve">DR. REKHA </t>
  </si>
  <si>
    <t>https://drive.google.com/file/d/1ucoYy1mdAWmL2WQ7NFyvBUsVxuIJamFj/view?usp=drive_link</t>
  </si>
  <si>
    <t xml:space="preserve">Dr.Dinesh Bhargav 
Dr.Kulbir Singh Dhillon 
Dr.Rekha Sood Handa 
Research Supervisor </t>
  </si>
  <si>
    <t xml:space="preserve">Dr.Dinesh Bhargav 
Within State 
Dr.Kulbir Singh Dhillon
Outside State  
Dr.Rekha Sood Handa 
Research Supervisor </t>
  </si>
  <si>
    <t>19/04/2021
05/04/2021
27/03/2021</t>
  </si>
  <si>
    <t>https://drive.google.com/file/d/1My3GAvh5-VIod7b1q18BrClgpMvWwyDQ/view?usp=drive_link</t>
  </si>
  <si>
    <t>https://drive.google.com/file/d/1b-T60YKHKBb9Lmq9aT5fU5qbGhagghch/view?usp=sharing</t>
  </si>
  <si>
    <t>Madan Pal Bhobia</t>
  </si>
  <si>
    <t>S/o Mani Ram Bhobia kutiya road ward no. 21 sangaria hanumangarh 335063
Mob.09414091105
E-Mail-madanpalbhobia@gmail.com</t>
  </si>
  <si>
    <t>252.pdf</t>
  </si>
  <si>
    <t xml:space="preserve">UNIVERSITY OF JAIPUR </t>
  </si>
  <si>
    <t>https://drive.google.com/file/d/1zE272BN8o4NYBaZuO3tG-8HS7QQCy7ep/view?usp=drive_link</t>
  </si>
  <si>
    <t xml:space="preserve">Dr.Anil Purohit 
Dr.Kulbir Singh
Dr.Anil Sihag 
Research Supervisor </t>
  </si>
  <si>
    <t xml:space="preserve">Dr.Anil Purohit 
Within State 
Dr.Kulbir Singh
Outside State 
Dr.Anil Sihag 
Research Supervisor </t>
  </si>
  <si>
    <t>01/03/2021
05/04/2021
31/03/2021</t>
  </si>
  <si>
    <t>https://drive.google.com/file/d/1seQz0Hx5MqY0BcScROCjs77255e-01gQ/view?usp=drive_link</t>
  </si>
  <si>
    <t>https://drive.google.com/file/d/1Y-S70t9zPqosvUmEB-zfZNTd8A3AfAGt/view?usp=sharing</t>
  </si>
  <si>
    <t>Poonam Singh</t>
  </si>
  <si>
    <t>Dr.R.S. Singh H 28 Lata Sadan khairya Pokhra Bashartpur Gorakhpur Uttarpradesh 273004
Mob.09453515909
E-Mail-drpraneshraj21@gmail.com</t>
  </si>
  <si>
    <t xml:space="preserve">Gorakhpur </t>
  </si>
  <si>
    <t>253.pdf</t>
  </si>
  <si>
    <t xml:space="preserve">BVD UNIVERSITY PUNE </t>
  </si>
  <si>
    <t>https://drive.google.com/file/d/1GNzrVFa53a0nM8ra7jtU9B50DuhC716s/view?usp=drive_link</t>
  </si>
  <si>
    <t xml:space="preserve">Dr.K.C. Binda 
Dr.Rajender Girdhar 
Dr.Namita Chatterjee
Research Supervisor </t>
  </si>
  <si>
    <t xml:space="preserve">Dr.K.C. Binda 
Within State 
Dr.Rajender Girdhar
Outside State  
Dr.Namita Chatterjee
Research Supervisor </t>
  </si>
  <si>
    <t>06/04/2021
17/03/2021
10/03/2021</t>
  </si>
  <si>
    <t>https://drive.google.com/file/d/1d3oUWCEznnEnJmoddFPhwheeVCq0ikX6/view?usp=drive_link</t>
  </si>
  <si>
    <t>https://drive.google.com/file/d/1wcUKSsnlRLbR11wRgNKLGamSQRocqPUf/view?usp=sharing</t>
  </si>
  <si>
    <t>Parnesh Kumar Singh</t>
  </si>
  <si>
    <t>140 Bhitaha Kauriram Gorakhpur Uttarpradesh 273413
Mob.07413953949
E-Mail-drpraneshraj20@gmail.com</t>
  </si>
  <si>
    <t>pass</t>
  </si>
  <si>
    <t>254.pdf</t>
  </si>
  <si>
    <t xml:space="preserve">DR.ANIL KUMAR VANGANI </t>
  </si>
  <si>
    <t>https://drive.google.com/file/d/10RRpOPw-Dwp7yRZyvRMhfvYBiMM_V521/view?usp=drive_link</t>
  </si>
  <si>
    <t xml:space="preserve">Dr.K.C Bhinda 
Dr.Rajender Girdhar 
Dr.Anil Kumar Vangani 
Research Supervisor </t>
  </si>
  <si>
    <t xml:space="preserve">Dr.K.L Bhinda 
Within State 
Dr.Rajender Girdhar
Outside State  
Dr.Anil Kumar Vangani 
Research Supervisor </t>
  </si>
  <si>
    <t>03/04/2021
05/01/2021
07/04/2021</t>
  </si>
  <si>
    <t>https://drive.google.com/file/d/1yK9xAz6kte8mOQYq98LTP0MV7ybt-Dal/view?usp=drive_link</t>
  </si>
  <si>
    <t>https://drive.google.com/file/d/1fuSCVFeTL5aIboDIn4q4ETVVpY6ImzLJ/view?usp=sharing</t>
  </si>
  <si>
    <t>Likhama Ram</t>
  </si>
  <si>
    <t>S/o Achala rAm Chak Neemba ki dhani Barmer Hire ki Dhani Rajasthan 344037
Mob.099830666387
E-Mail-likhmaram1970@gmail.com</t>
  </si>
  <si>
    <t xml:space="preserve">Barmer </t>
  </si>
  <si>
    <t>255.pdf</t>
  </si>
  <si>
    <t>RUHS</t>
  </si>
  <si>
    <t xml:space="preserve">DR. KHEMCHAND </t>
  </si>
  <si>
    <t>https://drive.google.com/file/d/1ismVM_euibbk8E40wzorSafIIBD370e_/view?usp=drive_link</t>
  </si>
  <si>
    <t xml:space="preserve">Dr.Pareksha Sharma 
Dr.Mahipal Signh
Dr. Khemchand  
Research Supervisor </t>
  </si>
  <si>
    <t xml:space="preserve">Dr.Pareksha Sharma 
Outside Stae 
Dr.Mahipal Singh
Within State 
Dr. Khemchand 
Research Supervisor </t>
  </si>
  <si>
    <t>16/12/2020
02/01/2021
11/02/2021</t>
  </si>
  <si>
    <t>https://drive.google.com/file/d/1VvIbe9TXCDM_m5GkWTPRyn7VNK98Ocj0/view?usp=drive_link</t>
  </si>
  <si>
    <t>https://drive.google.com/file/d/1EMfO__BvSOjnC4XLpT2j0EjgUh5hTGUK/view?usp=sharing</t>
  </si>
  <si>
    <t>255 Likhama Ram F.zip</t>
  </si>
  <si>
    <t>Baljeet Singh</t>
  </si>
  <si>
    <t>VPO - Kotha ,Dist- Sri Ganganagar
335901
Mob. No. - 9413715615</t>
  </si>
  <si>
    <t>256.pdf</t>
  </si>
  <si>
    <t>DR. BRAJ KISHOR CHOUDHARY</t>
  </si>
  <si>
    <t>https://drive.google.com/file/d/11X7v1wjyLDYsY5_XRiAyOCZ4rAEx8u2D/view?usp=drive_link</t>
  </si>
  <si>
    <t>Dr. Bhupender Singh
Dr.Charan Singh Sekhon
Dr. BK Choudhary</t>
  </si>
  <si>
    <t>Dr. Bhupender Singh(Within State)
Dr.Charan Singh Sekhon(out of state)
Dr. BK Choudhary(Research Supervisor)</t>
  </si>
  <si>
    <t>7-8-21
6-8-21
10-8-21</t>
  </si>
  <si>
    <t>https://drive.google.com/file/d/1NqaoUv6ZhJeHV8qlKPFsilGHE2Bub8th/view?usp=drive_link</t>
  </si>
  <si>
    <t>https://drive.google.com/file/d/1UCa3xnldrqc5_BRGCGLOn7fJdE8VLopH/view?usp=sharing</t>
  </si>
  <si>
    <t>Manjeet Singh</t>
  </si>
  <si>
    <t>Near Samta Rajyog Ashram , Malot , Dist. Sri Mukhtar Sahib 
Tehsil - Malot 
152107</t>
  </si>
  <si>
    <t>Malot</t>
  </si>
  <si>
    <t>257.pdf</t>
  </si>
  <si>
    <t>TU16004/14/1405</t>
  </si>
  <si>
    <t>DR. RAJENDER KUMAR MEGHWNSHI</t>
  </si>
  <si>
    <t>https://drive.google.com/file/d/1A_W-H8b1S5g3E0hTNfrOsZddQdz_CEuQ/view?usp=drive_link</t>
  </si>
  <si>
    <t>Dr. Jai Singh
Dr. Chitra Sejwar 
Dr. Rajender Kumar Meghwnshi</t>
  </si>
  <si>
    <t>Dr. Jai Singh(Within State )
Dr. Chitra Sejwar (out of State)
Dr. Rajender Kumar Meghwnshi( Research Supervisor)</t>
  </si>
  <si>
    <t>257.png</t>
  </si>
  <si>
    <t>26-4-21
13-2-21
12-3-21</t>
  </si>
  <si>
    <t>https://drive.google.com/file/d/1CTlzO-Rr2qxU--wuFYU2SX_rJpxoiFQc/view?usp=drive_link</t>
  </si>
  <si>
    <t>https://drive.google.com/file/d/1B2hshvr7ZlE5dLtfnnXh1KrHJWAGjNNH/view?usp=sharing</t>
  </si>
  <si>
    <t>Saroj Kumari</t>
  </si>
  <si>
    <t>Village Ratanpura , Post- Hadyal , Rajgarh , Churu 
331023
Mob. No. 9461324452
Email ID - nrahar8013@gmail.com</t>
  </si>
  <si>
    <t>Rajgarh</t>
  </si>
  <si>
    <t>258.pdf</t>
  </si>
  <si>
    <t>TU16004/14/1185</t>
  </si>
  <si>
    <t>https://drive.google.com/file/d/12pPho2kAXw9H6leOKw2ovxbWz0iwDX2q/view?usp=drive_link</t>
  </si>
  <si>
    <t>Dr. Rohtas Godara
Dr. Jai Singh
Dr. Sunil Kumar</t>
  </si>
  <si>
    <t>Dr. Rohtas Godara(Out of state)
Dr. Jai Singh(within State)
Dr. Sunil Kumar(Research Supervisor)</t>
  </si>
  <si>
    <t>30-1-21
8-1-21
18-12-20</t>
  </si>
  <si>
    <t>https://drive.google.com/file/d/1N3CKduLPnlGsk7KrEjB7asURTGxN3Jso/view?usp=drive_link</t>
  </si>
  <si>
    <t>https://drive.google.com/file/d/1OvcorFJ-vVgDebwIwkZK4rJdm4Qjjyr8/view?usp=sharing</t>
  </si>
  <si>
    <t>Akhilesh Saini</t>
  </si>
  <si>
    <t>Ward No. 14 ,House No. 154 ,Behind Vitan Vihar Cinema , Sangaria
335063
Mob. No. - 9782726605
Email ID- akhilsaini82@gmail.com</t>
  </si>
  <si>
    <t>259.pdf</t>
  </si>
  <si>
    <t>MDU ROHTAK</t>
  </si>
  <si>
    <t>https://drive.google.com/file/d/15tbR6LevbtH5TLXX_o1F2jxjJjCIEoJE/view?usp=drive_link</t>
  </si>
  <si>
    <t>Prof. Vishal Goyal 
Dr. Mayank Agarwal 
Dr. Vishal Pareek</t>
  </si>
  <si>
    <t>Prof. Vishal Goyal(Out of state) 
Dr. Mayank Agarwal(Out of state) 
Dr. Vishal Pareek(Research Supervisor)</t>
  </si>
  <si>
    <t>8-7-21
8-7-21
8-4-21</t>
  </si>
  <si>
    <t>https://drive.google.com/file/d/1mNFbeirkg7y457S-VJ7UCrr4NYEHbmWi/view?usp=drive_link</t>
  </si>
  <si>
    <t>https://drive.google.com/file/d/1yawY2_yAa4FEh-l8eRaDI-2H25n-QMx1/view?usp=sharing</t>
  </si>
  <si>
    <t>Prahlad Rai Sharma</t>
  </si>
  <si>
    <t xml:space="preserve">M.Post Anandpura, Via Kuchaman City, Nagaur Rajasthan 341508
Mob. No. 9982718911
</t>
  </si>
  <si>
    <t>Nagaur</t>
  </si>
  <si>
    <t>260.pdf</t>
  </si>
  <si>
    <t>GLOBAL OPEN UNIVERSITY</t>
  </si>
  <si>
    <t>TU16004/15/1083</t>
  </si>
  <si>
    <t>https://drive.google.com/file/d/1eg0N5kR9jDjJar5F8bi5SAEyfibYGbVl/view?usp=drive_link</t>
  </si>
  <si>
    <t>Dr. NR Sharma
Dr. Nagender Singh
Dr. Raj Kumari Parihar</t>
  </si>
  <si>
    <t>Dr. NR Sharma(out of state)
Dr. Nagender Singh(within state)
Dr. Raj Kumari Parihar(research supervisor)</t>
  </si>
  <si>
    <t>260 m.pdf</t>
  </si>
  <si>
    <t>23-8-21
24-8-21
24-8-21</t>
  </si>
  <si>
    <t>https://drive.google.com/file/d/1BRR3uVC4T80qOsjzdHBsF9Tp65ghztVJ/view?usp=drive_link</t>
  </si>
  <si>
    <t>https://drive.google.com/file/d/1uOgwpJRORjXgktUJQgX51oUuXW8Q28PC/view?usp=sharing</t>
  </si>
  <si>
    <t>Shama</t>
  </si>
  <si>
    <t>4 , Vivekanand Colony , Vridh Asharam Road , Sri Ganganagar
Mob. No. 9829831035</t>
  </si>
  <si>
    <t>SGNR</t>
  </si>
  <si>
    <t>261.pdf</t>
  </si>
  <si>
    <t>M3001/15/1905</t>
  </si>
  <si>
    <t>https://drive.google.com/file/d/1tWixfjcvvJvnzlmThyQnTnPs23dqyJNo/view?usp=drive_link</t>
  </si>
  <si>
    <t>Dr. Vijay Grover
Dr. Surender Saharan
Dr. Rajender Kumar</t>
  </si>
  <si>
    <t>Dr. Vijay Grover(out of state)
Dr. Surender Saharan(within state)
Dr. Rajender Kumar(Research Supervisor)</t>
  </si>
  <si>
    <t>8-9-21
25-8-21
7-9-21</t>
  </si>
  <si>
    <t>https://drive.google.com/file/d/1nYe1HWU1Ntogihzw0fe4Bcyhk2uKZNtK/view?usp=drive_link</t>
  </si>
  <si>
    <t>https://drive.google.com/file/d/1o2eGUHGV7DPOXzLztgWjtYb0UcL4UfEK/view?usp=sharing</t>
  </si>
  <si>
    <t>Amit Kumar Gupta</t>
  </si>
  <si>
    <t>120, Sector No.9-L, Gandhinagar, Hanumangarh, Rajasthan , 335512
Mob. No. 9829062651
AMIT62651@GMAIL.COM</t>
  </si>
  <si>
    <t>262.pdf</t>
  </si>
  <si>
    <t>CMJ UNIVERSITY</t>
  </si>
  <si>
    <t>TU16004/14/1180</t>
  </si>
  <si>
    <t>https://drive.google.com/file/d/1SsTNFZRS57nBvBOj0Ju1YprGflp0MZve/view?usp=drive_link</t>
  </si>
  <si>
    <t>Dr. Gopal Krishan Thakur
Dr. DS Patel 
Dr. Ram Pratap Jangu</t>
  </si>
  <si>
    <t>Dr. Gopal Krishan Thakur(Out of state)
Dr. DS Patel (out of state)
Dr. Ram Pratap Jangu(Research Supervisor)</t>
  </si>
  <si>
    <t>03-09-21
19-8-20
26-9-20</t>
  </si>
  <si>
    <t>https://drive.google.com/file/d/1Cl6_bJO2OZ71v_gErIxDg5lEOsAQ0Iri/view?usp=drive_link</t>
  </si>
  <si>
    <t>https://drive.google.com/file/d/1mQBuyxOnhmLvkDMw7nGF7nP2lPh3Osxf/view?usp=sharing</t>
  </si>
  <si>
    <t>Shipra Chakraborti</t>
  </si>
  <si>
    <t>Flat - 28, Sector-11 , DDA , SF , Flats , Dwarka , New Delhi , 110075
Mob. No. 9810671814
E: ccshipra@gmail.com</t>
  </si>
  <si>
    <t>263.pdf</t>
  </si>
  <si>
    <t>BARKATULLAH VISHWAVIDYALAYA, BHOPAL</t>
  </si>
  <si>
    <t>https://drive.google.com/file/d/1hsVuIEnC5F40NRslcwiyNYT7Br_lCnPX/view?usp=drive_link</t>
  </si>
  <si>
    <t>Dr.Aman Singh Sisodia
Dr. Ashok Sharma
Dr. Surjeet Singh Kaswan</t>
  </si>
  <si>
    <t>Dr.Aman Singh Sisodia(Within State)
Dr. Ashok Sharma(out of State)
Dr. Surjeet Singh Kaswan(Research Supervisor)</t>
  </si>
  <si>
    <t>24-9-21
19-8-21
13-8-21</t>
  </si>
  <si>
    <t>https://drive.google.com/file/d/1RbBilXM96FyHdorltis6K2odGmd3NkmY/view?usp=drive_link</t>
  </si>
  <si>
    <t>https://drive.google.com/file/d/1z5GulBplsIAKTeSTrtwXZZ-aCYAyCUsy/view?usp=sharing</t>
  </si>
  <si>
    <t>Baljinder Singh</t>
  </si>
  <si>
    <t xml:space="preserve">VPO - Ramgarh, Post- Madnasa , Tehsil-Sri Mukhtsar Sahib
152126
Mob. No.-9463396076
Email ID- Manjeetmann98@gmail.com 
</t>
  </si>
  <si>
    <t>264.pdf</t>
  </si>
  <si>
    <t>TU16004/14/1404</t>
  </si>
  <si>
    <t>https://drive.google.com/file/d/1HkvPdTpZ1OU7sb6De5GLivm6Fr5USnLb/view?usp=drive_link</t>
  </si>
  <si>
    <t>Dr. Chitra Sajwar
Dr. B.C Jaat
Dr. Rajender Kumar Meghwnshi</t>
  </si>
  <si>
    <t>Dr. Chitra Sajwar(out of state)
Dr. B.C Jaat(out of state)
Dr. Rajender Kumar Meghwnshi(Research Supervisor)</t>
  </si>
  <si>
    <t>264 m.pdf</t>
  </si>
  <si>
    <t xml:space="preserve">13-2-21
4-2-21
12-3-21
</t>
  </si>
  <si>
    <t>https://drive.google.com/file/d/1DPrI5YsuEbHj0N8gXVlLNYENJKJ70TOf/view?usp=drive_link</t>
  </si>
  <si>
    <t>https://drive.google.com/file/d/1936Q6Ia7FNYSpH-xWD862cjxwL6jMest/view?usp=sharing</t>
  </si>
  <si>
    <t>Sachin Jetly</t>
  </si>
  <si>
    <t>Near Bhaggu Wala , Tagore School , Suratgarh
335804
Mob. No. 9929260444
Email ID- Sachinjetly@rediffmail.com</t>
  </si>
  <si>
    <t>265.pdf</t>
  </si>
  <si>
    <t>TU16004/14/1536</t>
  </si>
  <si>
    <t>DR. DINESH</t>
  </si>
  <si>
    <t>History</t>
  </si>
  <si>
    <t>https://drive.google.com/file/d/1JDzSf9H2RhhQz6rl-81my_6NAFrkkd60/view?usp=drive_link</t>
  </si>
  <si>
    <t>Dr. Kulbir Singh
Dr. TK Mathur
Dr. Dinesh Mandot</t>
  </si>
  <si>
    <t>Dr. Kulbir Singh(out of state)
Dr. TK Mathur(within state)
Dr. Dinesh Mandot(Research Supervisor)</t>
  </si>
  <si>
    <t>18-9-21
18-6-21
24-7-21</t>
  </si>
  <si>
    <t>https://drive.google.com/file/d/1NQf2fUtQRB5OHvL4_4Kd2FsBD7TVfqVX/view?usp=drive_link</t>
  </si>
  <si>
    <t>https://drive.google.com/file/d/1E5QxD388pG5aItXs0AGpua1YiwzptgO8/view?usp=sharing</t>
  </si>
  <si>
    <t>Minal</t>
  </si>
  <si>
    <t>H No. 4 Shanti Nagar , Near Vridh Ashram , Sri Ganganagar , Rajasthan
Mob. No. 9887864507
E: minalkkochar@gmail.com</t>
  </si>
  <si>
    <t>266.pdf</t>
  </si>
  <si>
    <t>GJU</t>
  </si>
  <si>
    <t>DR.AASHISH ARORA</t>
  </si>
  <si>
    <t>https://drive.google.com/file/d/1PcALtwiOELSLdO2QjKiFB9fLn_11tFT5/view?usp=drive_link</t>
  </si>
  <si>
    <t>Dr. Ankur Dumeka
Dr. Avinash Panwar
Dr. Ashish Arora</t>
  </si>
  <si>
    <t>Dr. Ankur Dumeka(Out of state)
Dr. Avinash Panwar(within State)
Dr. Ashish Arora(Research Superviosor)</t>
  </si>
  <si>
    <t>12-3-21
08-09-21
22-3-21</t>
  </si>
  <si>
    <t>https://drive.google.com/file/d/1ifgEEX63zriYuFlMtNKZ1C2Yna6Z9EYf/view?usp=drive_link</t>
  </si>
  <si>
    <t>https://drive.google.com/file/d/1hjNjrzT-paLZBRSg2sZf9K5bXfKMLQfM/view?usp=sharing</t>
  </si>
  <si>
    <t>Paramjeet Kaur</t>
  </si>
  <si>
    <t>DAV Colony Ward NO. 21 Sangaria Dist. Hanumangarh 
Rajasthan
Mob No. 9799060201
E: Parmjeetres@gmail.com</t>
  </si>
  <si>
    <t>267.pdf</t>
  </si>
  <si>
    <t>DR. SATPAL SWAMI</t>
  </si>
  <si>
    <t>https://drive.google.com/file/d/150qrCEK0--NW0ixl9CozLWKNYsSvrb0t/view?usp=drive_link</t>
  </si>
  <si>
    <t>Dr. Vijay Grover
Dr. Veena Bana
Dr. Satpal Swami</t>
  </si>
  <si>
    <t>Dr. Vijay Grover(Out of State)
Dr. Veena Bana(out of State)
Dr. Satpal Swami( Research Supervisor)</t>
  </si>
  <si>
    <t>9-9-21
16-9-21
17-9-21</t>
  </si>
  <si>
    <t>https://drive.google.com/file/d/1PCzTbPsgXkt8f8pw6AiGgb6qLfotqWFa/view?usp=drive_link</t>
  </si>
  <si>
    <t>https://drive.google.com/file/d/1ZsAFFvR2gdHjpL-Bed-HAiIJ6PV4lNi2/view?usp=sharing</t>
  </si>
  <si>
    <t>Jai Kishan</t>
  </si>
  <si>
    <t>VPO Sardarpura, tehsil Rawatsar , Dist. Hanumangarh Rajasthan
Mob. No. 9784269370
E: Jkpallu@gmail.com</t>
  </si>
  <si>
    <t>Sardarpura</t>
  </si>
  <si>
    <t>268.pdf</t>
  </si>
  <si>
    <t>RAJASTHAN VIDYAPEETH UNIVERSITY</t>
  </si>
  <si>
    <t>TU16004/14/1537</t>
  </si>
  <si>
    <t>DR. PANKAJ</t>
  </si>
  <si>
    <t>https://drive.google.com/file/d/1-QM1_rlRit6Q3PwbAYop4uYziuGXxw-d/view?usp=drive_link</t>
  </si>
  <si>
    <t>Dr. Rakesh Poonia
Dr. Amardeep 
Dr. Pankaj Dadhich</t>
  </si>
  <si>
    <t>Dr. Rakesh Poonia(Within State)
Dr. Amardeep (out of State)
Dr. Pankaj Dadhich(research Supervisor)</t>
  </si>
  <si>
    <t>8-10-20
1-9-21
2-6-21</t>
  </si>
  <si>
    <t>https://drive.google.com/file/d/1GGlxighw_SSpaxiKGZ_Z-hCwP9-quJu7/view?usp=drive_link</t>
  </si>
  <si>
    <t>https://drive.google.com/file/d/1IvZNU-BAiqGFQB6SJSOC2qEAlE-ULeMj/view?usp=sharing</t>
  </si>
  <si>
    <t>Harmeet Kaur</t>
  </si>
  <si>
    <t>Village 39BB, VPO Gajsinghpur Dist. SGNR, Rajasthan 
Mob No. 9929161945
E: har.meet14aug@gmail.com</t>
  </si>
  <si>
    <t>Gajsinghpur</t>
  </si>
  <si>
    <t>269.pdf</t>
  </si>
  <si>
    <t>TU16004/14/1538</t>
  </si>
  <si>
    <t>DR.SARIKA</t>
  </si>
  <si>
    <t>https://drive.google.com/file/d/1y97c7xmG-WEjpne8k17P8sIXM5PoqF_s/view?usp=drive_link</t>
  </si>
  <si>
    <t>Dr. Amardeep 
Dr. Rakesh Poonia 
Dr. Sarika Ranga</t>
  </si>
  <si>
    <t>Dr. Amardeep (out of state)
Dr. Rakesh Poonia(within State) 
Dr. Sarika Ranga(Research Supervisor)</t>
  </si>
  <si>
    <t xml:space="preserve">30-9-21
11-10-21
16-10-21
</t>
  </si>
  <si>
    <t>https://drive.google.com/file/d/1FtA6gJPwLa8QfOs17NqPnKugolsMflXh/view?usp=drive_link</t>
  </si>
  <si>
    <t>https://drive.google.com/file/d/1FK4L2DXSKx_ApfTaBt9f_WKkdHrvlGXQ/view?usp=sharing</t>
  </si>
  <si>
    <t>Saroj Sharma</t>
  </si>
  <si>
    <t>Ward No.16 , Near Shiva School Sahawa , Rajasthan 331302
Mob. No. 9413990312
E: BAJRANGSHARMA9828@GMAIL.COM</t>
  </si>
  <si>
    <t>Sahawa</t>
  </si>
  <si>
    <t>270.pdf</t>
  </si>
  <si>
    <t>DR. ANIL KUMAR</t>
  </si>
  <si>
    <t>https://drive.google.com/file/d/1cdSOLMhkoCnlX_HfBhBLkbcxo8oxkhp9/view?usp=drive_link</t>
  </si>
  <si>
    <t>Dr. Kulbir Singh Dhillon
Dr. Anil Purohit
Dr.Anil Kumar</t>
  </si>
  <si>
    <t>Dr. Kulbir Singh Dhillon(Out of State)
Dr. Anil Purohit(within State)
Dr.Anil Kumar(Research Supervisor)</t>
  </si>
  <si>
    <t>18-9-21
2-8-21
4-10-21</t>
  </si>
  <si>
    <t>https://drive.google.com/file/d/13r5KioyriURnRJ2YkjcXmsIPV-BFpHT6/view?usp=drive_link</t>
  </si>
  <si>
    <t>https://drive.google.com/file/d/1XadxetQCz6-VRLjoUYt-N8bC2skTcXDr/view?usp=sharing</t>
  </si>
  <si>
    <t>Dheeraj Kumar</t>
  </si>
  <si>
    <t>H No. 1103 , Bajaj Street , Jalalabad (W) Dist. Fazilka 
Mob No. - 7009724266
Email ID - Dheerajwatts@gmail.com</t>
  </si>
  <si>
    <t>Jalalabad</t>
  </si>
  <si>
    <t>271.pdf</t>
  </si>
  <si>
    <t>https://drive.google.com/file/d/1lhwqtwk0bD9V2LpWt3YtFx3S19ux9JC0/view?usp=drive_link</t>
  </si>
  <si>
    <t>Dr. G.I.S Sandhu
Dr. Bhagwana Ram
Dr. Gurpreet Singh</t>
  </si>
  <si>
    <t>Dr. G.I.S Sandhu(Out Of State)
Dr. Bhagwana Ram(Within State)
Dr. Gurpreet Singh(Research Supervissor)</t>
  </si>
  <si>
    <t>23-10-21
4-10-21
25-10-21</t>
  </si>
  <si>
    <t>https://drive.google.com/file/d/1BcBuz8WFVmSQWcGeoIeG3F3qOpFFdiCA/view?usp=drive_link</t>
  </si>
  <si>
    <t>https://drive.google.com/file/d/1sn93V23p6jH0WSmazaUrud3iErM0Kv9p/view?usp=sharing</t>
  </si>
  <si>
    <t>Kamaljeet Kour</t>
  </si>
  <si>
    <t>V.P.O Sant Nagar , Tehsil Rania Dist. Sirsa , Haryana
Mob.8295211641
E: ANUPKUK@GMAIL.COM</t>
  </si>
  <si>
    <t>Sirsa</t>
  </si>
  <si>
    <t>272.pdf</t>
  </si>
  <si>
    <t>https://drive.google.com/file/d/1-5OCu7OFCjFzNkVO7bWZRXdACRN80pwd/view?usp=drive_link</t>
  </si>
  <si>
    <t>Dr. Jogender Singh 
Dr. Charan Singh Sekhon
Dr. Surjeet Singh Kaswan</t>
  </si>
  <si>
    <t>Dr. Jogender Singh (Within State)
Dr. Charan Singh Sekhon(Out of State)
Dr. Surjeet Singh Kaswan(Research Supervisor)</t>
  </si>
  <si>
    <t>27-10-21
15-9-21
21-9-21</t>
  </si>
  <si>
    <t>https://drive.google.com/file/d/12JXF4FgIT46Ol0ZnCmYibZF4qBp0uG_C/view?usp=drive_link</t>
  </si>
  <si>
    <t>https://drive.google.com/file/d/1yl02IjZYhUTnZ0WnOkUXv4-xtxRAT-eC/view?usp=sharing</t>
  </si>
  <si>
    <t>Sudhi</t>
  </si>
  <si>
    <t>312 , Prem Basti , Gali no. 10 , Sangrur , Punjab
Mob. No. 9417067356
E: sudhigandhi82@gmail.com</t>
  </si>
  <si>
    <t>Sangrur</t>
  </si>
  <si>
    <t>273.pdf</t>
  </si>
  <si>
    <t>DR. NEELAM SHARMA</t>
  </si>
  <si>
    <t>https://drive.google.com/file/d/10Vc0681Nv2y7DJ3432kw_g6WO6aE7i-Y/view?usp=drive_link</t>
  </si>
  <si>
    <t>Dr. Dinesh Mandot
Dr. Kunal Mehta
Dr. Neelam Sharma</t>
  </si>
  <si>
    <t>Dr. Dinesh Mandot(Within State)
Dr. Kunal Mehta(Out of State)
Dr. Neelam Sharma(Research Supervisor)</t>
  </si>
  <si>
    <t>18-10-21
5-10-21
28-9-21</t>
  </si>
  <si>
    <t>https://drive.google.com/file/d/1eo82kBWms0StlneZIslQvShwQF4f_Lw5/view?usp=drive_link</t>
  </si>
  <si>
    <t>https://drive.google.com/file/d/1Jb_sI9sy3ITWFcMuG_qy5j4RBXtWrCWQ/view?usp=drive_link</t>
  </si>
  <si>
    <t>Kranti Bansal</t>
  </si>
  <si>
    <t>House No.35, Meghraj Colony, Hanumangarh, Rajasthan
Mob. No. 9414657773
E: SGUPTA@GMAIL.COM</t>
  </si>
  <si>
    <t>274.pdf</t>
  </si>
  <si>
    <t>M3001/15/1773</t>
  </si>
  <si>
    <t>DR. SATISH KUMAR</t>
  </si>
  <si>
    <t>Sociology</t>
  </si>
  <si>
    <t>https://drive.google.com/file/d/1Cix-PjFtOfO5nDN0ypwaFQNVcXI5m9sh/view?usp=drive_link</t>
  </si>
  <si>
    <t>Dr. Amarjeet Kaur Gill
Dr. Kailash Nath Vyas
Dr. Satish Kumar</t>
  </si>
  <si>
    <t>Dr. Amarjeet Kaur Gill(Out Of State)
Dr. Kailash Nath Vyas(Within State)
Dr. Satish Kumar(Research Supervisor)</t>
  </si>
  <si>
    <t>18-10-21
9-9-21
06-10-21</t>
  </si>
  <si>
    <t>https://drive.google.com/file/d/1kYKlWq7cf1WZOUHh0DeN0cCv6TLyvFtn/view?usp=sharing</t>
  </si>
  <si>
    <t>Vijay Mishra</t>
  </si>
  <si>
    <t>C-803, Nilgiri Apartment , Powai, Andheri , Maharashtra 
m: 9323295958
E:VIJAYMishraacs@gmail.com</t>
  </si>
  <si>
    <t>Mumbai</t>
  </si>
  <si>
    <t>275.pdf</t>
  </si>
  <si>
    <t>CHATRAPATI SHAHU JI MAHARAJ UNIVERSITY</t>
  </si>
  <si>
    <t>TU16004/14/1177</t>
  </si>
  <si>
    <t>DR. PRADIP</t>
  </si>
  <si>
    <t>https://drive.google.com/file/d/16c7QiaXaiIboXPzRODVmd5mrC2NVr3iw/view?usp=drive_link</t>
  </si>
  <si>
    <t>Dr. Jaspreet Singh
Dr. Tandon Kamal
Dr. Pradip Manjerakar</t>
  </si>
  <si>
    <t>Dr. Jaspreet Singh(within State)
Dr. Tandon Kamal(out of State)
Dr. Pradip Manjerakar(Research Supervisor)</t>
  </si>
  <si>
    <t>22-4-21
3-4-21
20-5-21</t>
  </si>
  <si>
    <t>https://drive.google.com/file/d/1iUWj_2A0SM0ZI2q67ssmVKR6WAiR4iou/view?usp=drive_link</t>
  </si>
  <si>
    <t>https://drive.google.com/file/d/1QdbWOnwEJpo99p3lwiCVOTMAHfapDAEj/view?usp=sharing</t>
  </si>
  <si>
    <t>Neelam Sharma</t>
  </si>
  <si>
    <t>Ward No. 18 pilibanga Dist. Hanumangarh
Mob no. 9929658796
E: Naveensharma7087@gmail.com</t>
  </si>
  <si>
    <t>Pillibanga</t>
  </si>
  <si>
    <t>276.pdf</t>
  </si>
  <si>
    <t>CHAUDHARY DEVI LAL UNIVERSITY SIRSA</t>
  </si>
  <si>
    <t>https://drive.google.com/file/d/1ABLiG0ecVCfJcllmYPCg6t_slUpyhgtv/view?usp=drive_link</t>
  </si>
  <si>
    <t>Dr. Ajay Krishan Tiwari
Dr. Sandeep Kataria
Dr. Rajesh Sharma</t>
  </si>
  <si>
    <t>Dr. Ajay Krishan Tiwari(within state)
Dr. Sandeep Kataria(out of state)
Dr. Rajesh Sharma(research supervisor)</t>
  </si>
  <si>
    <t>27-10-21
25-9-21
27/10/21</t>
  </si>
  <si>
    <t>https://drive.google.com/file/d/1wLET-fWG_82JMQKhbwYQ1DNLNmPTT6LR/view?usp=drive_link</t>
  </si>
  <si>
    <t>https://drive.google.com/file/d/1RRYvxB2YYUwdcxIVGUt2oDJ1bVtVkUrN/view?usp=sharing</t>
  </si>
  <si>
    <t>Virender Singh</t>
  </si>
  <si>
    <t>V.P.O - Umedpura , The. Ellenabad Dist. Sirsa 
mob. No. 8901161660
E: virender86singh@gmail.com</t>
  </si>
  <si>
    <t>277.pdf</t>
  </si>
  <si>
    <t>TU16004/15/1717</t>
  </si>
  <si>
    <t>https://drive.google.com/file/d/1r-DwsexUXjKus-lgAduJe--Bs02Ih4gC/view?usp=drive_link</t>
  </si>
  <si>
    <t>Dr. Sandeep Kaur
Dr. Munish Gupta
Dr. Sandeep Singh</t>
  </si>
  <si>
    <t>Dr. Sandeep Kaur(out of state)
Dr. Munish Gupta(out of State)
Dr. Sandeep Singh(Research Supervisor)</t>
  </si>
  <si>
    <t>21-10-21
02-06-21
24-12-20</t>
  </si>
  <si>
    <t>https://drive.google.com/file/d/1PZdcLzCQjo01GWkm4WSphcye6On85A07/view?usp=drive_link</t>
  </si>
  <si>
    <t>https://drive.google.com/file/d/1X4SAqX-U_Q8LYfByBI1CFYST-ohQAkAr/view?usp=sharing</t>
  </si>
  <si>
    <t>277 Virender Kaswan revised F.zip</t>
  </si>
  <si>
    <t>Shokat Ali Khan</t>
  </si>
  <si>
    <t>4 Kayam Nagar , Near Old Power House, Didwana , Nagaur, Rajasthan
Mob. No. 9414361023
E: SCHYANAN@GMAIL.COM</t>
  </si>
  <si>
    <t>278.pdf</t>
  </si>
  <si>
    <t>DR. KAPTAN CHAND</t>
  </si>
  <si>
    <t>https://drive.google.com/file/d/1JSJxJ5mjXX4zSpMzBnFOewfQ1in_vCGt/view?usp=drive_link</t>
  </si>
  <si>
    <t>Dr. Kamal Jeet Singh
Dr. Anil Kaushik
Dr. Kaptan Chand</t>
  </si>
  <si>
    <t>Dr. Kamal Jeet Singh(Out of State)
Dr. Anil Kaushik(within State)
Dr. Kaptan Chand(Research Supervisor)</t>
  </si>
  <si>
    <t>12-11-21
1-11-21
1-11-21</t>
  </si>
  <si>
    <t>https://drive.google.com/file/d/1XF2PI8GbA5wma2G8x4dhAtZNE7ALUy19/view?usp=drive_link</t>
  </si>
  <si>
    <t>https://drive.google.com/file/d/1vBYE4RDlJJQtFSuIKZgRmSPDikEpWrh5/view?usp=sharing</t>
  </si>
  <si>
    <t>Vinesh Jain</t>
  </si>
  <si>
    <t>https://drive.google.com/file/d/1k4v6KNCfnzSLBzI3aBivku3zbPxszNSe/view?usp=drive_link</t>
  </si>
  <si>
    <t>279.pdf</t>
  </si>
  <si>
    <t>DR. PANKAJ KUKKAR</t>
  </si>
  <si>
    <t>Dr. Manoj Phutela
Dr. Sanjeev Kumar Bansal
Dr. Pankaj Kukkar</t>
  </si>
  <si>
    <t>Dr. Manoj Phutela(Out of state)
Dr. Sanjeev Kumar Bansal(within State)
Dr. Pankaj Kukkar(research Supervisor)</t>
  </si>
  <si>
    <t>20-11-21
28-10-21
9-11-21</t>
  </si>
  <si>
    <t>https://drive.google.com/file/d/1eWPojXxG4kHQtkQ3xWoxpURjwlhlAFzh/view?usp=drive_link</t>
  </si>
  <si>
    <t>https://drive.google.com/file/d/1zPFhnm6vrcX3nH7cQmxPi9PHHrN9-stp/view?usp=sharing</t>
  </si>
  <si>
    <t>41 Kalwar Road , Manohar Palace, Bhomia Nagar , Jaipur
Mob no. 9660058663
E: SUNLKUMARNIRANIA@GMAIL.COM</t>
  </si>
  <si>
    <t>Jaipur</t>
  </si>
  <si>
    <t>280.pdf</t>
  </si>
  <si>
    <t>DR. BHEEM SINGH</t>
  </si>
  <si>
    <t>https://drive.google.com/file/d/11T9J2EJgmpxtXQC3Q8_yDK9BI_DHzfv1/view?usp=drive_link</t>
  </si>
  <si>
    <t xml:space="preserve">Dr. Sharwan Kumar
Dr. Hari Mohan
Dr. Bheem Singh
</t>
  </si>
  <si>
    <t xml:space="preserve">Dr. Sharwan Kumar(Within State)
Dr. Hari Mohan(out of State)
Dr. Bheem Singh(Research Supervisor)
</t>
  </si>
  <si>
    <t>16-11-21
18-11-21
15-11-21</t>
  </si>
  <si>
    <t>https://drive.google.com/file/d/1_epYFzfZF6pXZcPfiTublpYcu-8LJ9Hk/view?usp=drive_link</t>
  </si>
  <si>
    <t>https://drive.google.com/file/d/1iI7Gvg7kpubdSOgXDREkjDXjd8wacBZY/view?usp=sharing</t>
  </si>
  <si>
    <t>Parveen Kumari</t>
  </si>
  <si>
    <t xml:space="preserve">W/o Balbir Singh Flat No. L-7 Government Employee Group Housing Society Sector 3 Part II Rewari Haryana 123401
Mob.09416691820
E-Mail-balbirsingh201@gmail.com
</t>
  </si>
  <si>
    <t xml:space="preserve">Rewari </t>
  </si>
  <si>
    <t>281.pdf</t>
  </si>
  <si>
    <t>https://drive.google.com/file/d/1LOOWK2t15l3b0HLdq1UVBW2ONgk5fQv0/view?usp=drive_link</t>
  </si>
  <si>
    <t xml:space="preserve">Dr.Sunil Kumar 
Dr.Shrawan 
Kumar 
Dr.Bheem Singh
Research Supervisor </t>
  </si>
  <si>
    <t xml:space="preserve">Dr.Sunil Kumar 
Outside State 
Dr.Shrawan 
Within State 
Kumar 
Dr.Bheem Singh
Research Supervisor </t>
  </si>
  <si>
    <t xml:space="preserve">08/11/2021
16/11/2021
29/10/2021
</t>
  </si>
  <si>
    <t>https://drive.google.com/file/d/1UXy4b8UGWiSeIHpg0-VXMUHDCUifpT-1/view?usp=drive_link</t>
  </si>
  <si>
    <t>https://drive.google.com/file/d/1UugIr-vOrtOCNUjcuxzPRZZ2kz_icuhG/view?usp=sharing</t>
  </si>
  <si>
    <t>Ajay Vishwakarma</t>
  </si>
  <si>
    <t>Vill. Katghar Sadar PO Gopalpur Thana Sidhari Azamgarhj Uttar Pradesh 276001
Mob.09410503379
E-Mail-dr.ajay.vishwakarma@gmail.com</t>
  </si>
  <si>
    <t xml:space="preserve">Azamgarh </t>
  </si>
  <si>
    <t>282.pdf</t>
  </si>
  <si>
    <t>DR.B.R. AMBEDKAR UNIVERSITY, AGRA</t>
  </si>
  <si>
    <t>https://drive.google.com/file/d/15XPWV0-7fPbAGWH1zNFNaqqikURQULFc/view?usp=drive_link</t>
  </si>
  <si>
    <t xml:space="preserve">Dr.Rajinder Girdhar 
Dr.Suhit Kamra 
Dr.Parveen Kumar Sharma 
Research Supervisor </t>
  </si>
  <si>
    <t xml:space="preserve">Dr.Rajinder Girdhar 
Outside State 
Dr.Suhit Kamra
Outside State  
Dr.Parveen Kumar Sharma 
Research Supervisor </t>
  </si>
  <si>
    <t>20/11/2021
30/11/2021
20/11/2021</t>
  </si>
  <si>
    <t>https://drive.google.com/file/d/19O5hz0FD8juA6zZay0UDUCQVx3zk7WvI/view?usp=drive_link</t>
  </si>
  <si>
    <t>https://drive.google.com/file/d/1SWx2EPc6A4g1K2zmmRKVCXbuk789pY7d/view?usp=sharing</t>
  </si>
  <si>
    <t>Manoj Kumar</t>
  </si>
  <si>
    <t>VPO Khara-Khera Th. Tibbi Hanumangarh 335063
Mob.09929969922
E-Mail-</t>
  </si>
  <si>
    <t>283.pdf</t>
  </si>
  <si>
    <t>TU160004/14/1406</t>
  </si>
  <si>
    <t xml:space="preserve">Geography </t>
  </si>
  <si>
    <t>https://drive.google.com/file/d/1epJSG6Ql2R3OD7uBs_fYKYp7GKbDUxki/view?usp=drive_link</t>
  </si>
  <si>
    <t xml:space="preserve">Dr.Ahmed Ali
Dr.B.L. Patidar 
Dr.Kalu Ram 
Research Supervisor </t>
  </si>
  <si>
    <t xml:space="preserve">Dr.Ahmed Ali
Within State 
Dr.B.L. Patidar
Outside State  
Dr.Kalu Ram 
Research Supervisor </t>
  </si>
  <si>
    <t>16/10/2021
18/09/2021
21/10/2021</t>
  </si>
  <si>
    <t>https://drive.google.com/file/d/1KB-fw_tdm5yHOju4TmWekKiNfdAZ7IsB/view?usp=drive_link</t>
  </si>
  <si>
    <t>https://drive.google.com/file/d/1PApN-X0WLgdX2EhnZijpNNVpoxEhpx8Y/view?usp=sharing</t>
  </si>
  <si>
    <t>Parvinder Jeet Singh</t>
  </si>
  <si>
    <t xml:space="preserve">Ward. 4 30 GG VPO Chunawadh Sri Ganganagar Rajasthan 335022
Mob.09829635379
E-Mail-rampy119@gmail.com </t>
  </si>
  <si>
    <t>284.pdf</t>
  </si>
  <si>
    <t>https://drive.google.com/file/d/1Ut8Ib-RGMmld79Rf6PyMNjjmQIZTAOlJ/view?usp=drive_link</t>
  </si>
  <si>
    <t xml:space="preserve">Dr.R.S . Tripathi 
Dr.Rashmi Jain 
Dr.Satish Kumar 
Research Supervisor </t>
  </si>
  <si>
    <t xml:space="preserve">Dr.R.S . Tripathi 
Outside State 
Dr.Rashmi Jain 
Within State 
Dr.Satish Kumar 
Research Supervisor </t>
  </si>
  <si>
    <t>20/10/2021
21/09/2021
06/10/2021</t>
  </si>
  <si>
    <t>https://drive.google.com/file/d/15Oab74_nrPkf9E6Gu9iIeiGKUeaKCku8/view?usp=drive_link</t>
  </si>
  <si>
    <t>https://drive.google.com/file/d/1LZDzrgCk96V3kRAv3hsTLOX4thRrAKjf/view?usp=sharing</t>
  </si>
  <si>
    <t>Narendra Kumar</t>
  </si>
  <si>
    <t xml:space="preserve">C/o Government College of Nursing Sardar Patel Medical College  A.G.H. Bikaner Mob.09413615953
E-Mail-narendrakaushik52@gmail.com
</t>
  </si>
  <si>
    <t>285.pdf</t>
  </si>
  <si>
    <t xml:space="preserve">UNIVERSITY OF DELHI </t>
  </si>
  <si>
    <t>DR. SAROJ</t>
  </si>
  <si>
    <t>https://drive.google.com/file/d/1fjzhUVZGxHiZNOL9I_pu3MxEOErMUh_a/view?usp=drive_link</t>
  </si>
  <si>
    <t xml:space="preserve">Dr.Ram Swaroop 
Dr.Majoj Kumar Sharma 
Dr.Saroj parwez 
Research Supervisor </t>
  </si>
  <si>
    <t xml:space="preserve">Dr.Ram Swaroop (outside state)
Dr.Majoj Kumar Sharma(within State) 
Dr.Saroj parwez
Research Supervisor </t>
  </si>
  <si>
    <t xml:space="preserve">07/12/2021
04/12/2021
06/12/2021
</t>
  </si>
  <si>
    <t>https://drive.google.com/file/d/1HNyr1vaui3n4MmlJ33I--AMbVQXcfOra/view?usp=drive_link</t>
  </si>
  <si>
    <t>https://drive.google.com/file/d/1zoVMSCULs3SGdJyUiUQn1QM-V7fNktxi/view?usp=sharing</t>
  </si>
  <si>
    <t>Dimple</t>
  </si>
  <si>
    <t xml:space="preserve">W/o Raj Kumar 259 Sohali Sohli Jhunjhunun Sohali Rajasthan 333515
Mob.08764305280
E-Mail-dimpleyadav26@gmail.com </t>
  </si>
  <si>
    <t>Sohali</t>
  </si>
  <si>
    <t>286.pdf</t>
  </si>
  <si>
    <t>PANDHIT BHAGWAT DAYAL SHARMA, UNIVERSITY OF HEALTH SCIENCES, ROHTAK</t>
  </si>
  <si>
    <t>https://drive.google.com/file/d/17SYVeDZk9dnbxaYhC9ggvwpEHYFqVEeO/view?usp=drive_link</t>
  </si>
  <si>
    <t xml:space="preserve">Dr.Ram Swaroop
Dr.Mahipal Singh
Dr.Saroj Parwez 
Research Supervisor </t>
  </si>
  <si>
    <t xml:space="preserve">Dr.Ram Swaroop
Outside State 
Dr.Mahipal Singh
Within State 
Dr.Saroj Parwez
Research Supervisor </t>
  </si>
  <si>
    <t>19/08/2021
26/11/2021
22/04/2021</t>
  </si>
  <si>
    <t>https://drive.google.com/file/d/1mfw6j0vBaGdqmpiKVkFXMIPILHmr6Lnk/view?usp=sharing</t>
  </si>
  <si>
    <t>Nirmit Bhalla</t>
  </si>
  <si>
    <t>S/o Lalit Kumar Bhalla 100 Sheme No. 19 Vevekanand Nagar Jind Haryana 126102
Mob.09599908895
E-Mail-nirmitbhalla@gmail.com</t>
  </si>
  <si>
    <t xml:space="preserve">Jind </t>
  </si>
  <si>
    <t>287.pdf</t>
  </si>
  <si>
    <t>DR. RITU CHOUDHARY</t>
  </si>
  <si>
    <t>https://drive.google.com/file/d/13Z_FKStKbtBMDqbeO1yhjD686ZUvko31/view?usp=drive_link</t>
  </si>
  <si>
    <t xml:space="preserve">Dr.G.I.S Sandhu
Dr.Anil Kaushik 
Dr.Ritu Choudhary
Research Supervisor </t>
  </si>
  <si>
    <t xml:space="preserve">Dr.G.I.S Sandhuj 
Outside State 
Dr.Anil Kaushik
Within State  
Dr.Ritu Choudhary
Research Supervisor </t>
  </si>
  <si>
    <t>27/12/2021
04/10/2021
16/10/2021</t>
  </si>
  <si>
    <t>https://drive.google.com/file/d/1dEAtXTNWyiprBUIZvpNvSdNJCVclQtYy/view?usp=drive_link</t>
  </si>
  <si>
    <t>https://drive.google.com/file/d/1gdkdgfKpUW63sXneLUlUVZph2bDVo6XW/view?usp=sharing</t>
  </si>
  <si>
    <t>Harpreet Kaur</t>
  </si>
  <si>
    <t>W/o Davinder Pal Singh House No 25 d Block Sri Ganganagar 335001
Mob.094604-00613
E-Mail-</t>
  </si>
  <si>
    <t>288.pdf</t>
  </si>
  <si>
    <t>https://drive.google.com/file/d/1yt7alYn5FLF4a4UP0LdeRfSrchuJ19mQ/view?usp=drive_link</t>
  </si>
  <si>
    <t xml:space="preserve">Dr.Tariq Anwar 
Dr.K.B. Ojha 
Dr. Gurpreet Singh
Research Supervisor </t>
  </si>
  <si>
    <t xml:space="preserve">Dr.Mohammad Tariq Anwar 
Outside State 
Dr.K.B. Ojha 
Within State 
Dr. Gurpreet Singh
Research Supervisor </t>
  </si>
  <si>
    <t>09/12/2021
21/10/2021
24/12/2021</t>
  </si>
  <si>
    <t>https://drive.google.com/file/d/1UZ_MpXT7jPd9SWMeUZQ2c3ZA91YK6A-2/view?usp=drive_link</t>
  </si>
  <si>
    <t>https://drive.google.com/file/d/1-Zw0BbjRl5JYog-m0qPPcszn1TTNStfY/view?usp=sharing</t>
  </si>
  <si>
    <t>VPO Chautala Near Hanuman Mandir Mandi Dabwali Sirsa Haryana 125101
Mob.099297-69004
E-Mail-akhil.sain182@gmail.com</t>
  </si>
  <si>
    <t>289.pdf</t>
  </si>
  <si>
    <t>https://drive.google.com/file/d/1r1QxurIYdu9QThIlKvNZJy7kP9wLmKkN/view?usp=drive_link</t>
  </si>
  <si>
    <t xml:space="preserve">Dr.B.S. Bhatia 
Dr.Sanjeev Kumar Bansal 
Dr.Priyanka Garg 
Research Supervisor </t>
  </si>
  <si>
    <t xml:space="preserve">Dr.B.S. Bhatia 
Outside State 
Dr.Sanjeev Kumar
Bansal
Within State 
Dr.Priyanka Garg 
Research Supervisor </t>
  </si>
  <si>
    <t>06/01/2022
10/03/2021
04/03/2021</t>
  </si>
  <si>
    <t>https://drive.google.com/file/d/1e1Em7DJQGPV_tbAhmerzCwiMt34MU8ml/view?usp=drive_link</t>
  </si>
  <si>
    <t>https://drive.google.com/file/d/1zGWIYp6F7CPplRR_yodIiAE1k_i9xhR8/view?usp=sharing</t>
  </si>
  <si>
    <t>Deeksha Baweja</t>
  </si>
  <si>
    <t>D/o Pradeep Baweja 162 Sri Ganganagar Road Sector No. 121 Ward No-06 Near Dr. Surender Sidhu Hanumangarh Raj. 335512
Mob.09001731700
E-Mail-rituarora58@Gmail.com</t>
  </si>
  <si>
    <t>290.pdf</t>
  </si>
  <si>
    <t>RAJASTHAN TECHNICAL UNIVERSITY KOTA</t>
  </si>
  <si>
    <t>TU16004/15/2038</t>
  </si>
  <si>
    <t>https://drive.google.com/file/d/16m4B8zPk-NMz9x9TgrpXr9LFwGGZ2Ljg/view?usp=drive_link</t>
  </si>
  <si>
    <t xml:space="preserve">Dr.Mayank Aggarwal
Dr.Rakesh Poonia
Dr.Kalpana Midha 
Research Supervisor </t>
  </si>
  <si>
    <t xml:space="preserve">Dr.Mayank Aggarwal
Outside State 
Dr.Rakesh Poonia
Within State 
Dr.Kalpana Midha 
Research Supervisor </t>
  </si>
  <si>
    <t xml:space="preserve">15/01/2022
12/01/2022
07/01/2022
</t>
  </si>
  <si>
    <t>https://drive.google.com/file/d/1Rsv-zt-UDjLCC-ExCB3CCMlm1vwS_sCV/view?usp=drive_link</t>
  </si>
  <si>
    <t>https://drive.google.com/file/d/10luIDO8SXDjxCZwj-fzVeeZZWhGEy1hz/view?usp=sharing</t>
  </si>
  <si>
    <t>Vishnu Sharma</t>
  </si>
  <si>
    <t>Daulat Nagar Nagla Buddha Jagner Road Daanauli Agra Sadar 282001
Mob.097190-03388
E-Mail-drvishnusharma82@gmail.com</t>
  </si>
  <si>
    <t xml:space="preserve">Agra </t>
  </si>
  <si>
    <t>291.pdf</t>
  </si>
  <si>
    <t xml:space="preserve">DR. ANIL KUMAR SHARMA </t>
  </si>
  <si>
    <t>https://drive.google.com/file/d/1kETiIRbo4afuP1q45P3I1-e2twQqcQJo/view?usp=drive_link</t>
  </si>
  <si>
    <t xml:space="preserve">Dr.Siva Rami Reddy
Dr.Rajinder Girdhar
Dr.Anil Kumar Sharma 
Research Supervisor </t>
  </si>
  <si>
    <t xml:space="preserve">Dr.Siva Rami Reddy Out side state
Dr.Rajinder Girdhar
Within State
Dr.Anil Kumar Sharma 
Research Supervisor </t>
  </si>
  <si>
    <t>05/01/2022
05/01/2022
06/01/2022</t>
  </si>
  <si>
    <t>https://drive.google.com/file/d/1Lvqgwv87xJDw24x1XLuYWFXhpwaE9oV_/view?usp=drive_link</t>
  </si>
  <si>
    <t>https://drive.google.com/file/d/1y5NqnyLZsftApdt4KG8MRvXZW3TLZORN/view?usp=sharing</t>
  </si>
  <si>
    <t>Neeraj Gupta</t>
  </si>
  <si>
    <t>S/o Vijay Prakash Gupta 
W B -1 First Floor Shankarpur Delhi Municipal Corporation (U) in all 9 Delhi 110092
Mob.09811022908
E-Mail-dr_neerajgupta@hotmail.com</t>
  </si>
  <si>
    <t>292.pdf</t>
  </si>
  <si>
    <t>DR. KEWAL KRISHAN GUPTA</t>
  </si>
  <si>
    <t>https://drive.google.com/file/d/1OLjHk5lCUP1fZ6ui277ksTSMquj8lXlp/view?usp=drive_link</t>
  </si>
  <si>
    <t xml:space="preserve">Dr.Rajinder Girdhar 
Dr.Suhit Khanra 
Dr.KK Gupta
Research Supervisor </t>
  </si>
  <si>
    <t xml:space="preserve">Dr.Rajinder Girdhar 
Outside State 
Dr.Suhit Khamra
Outside State  
Dr.KK Gupta
Research Supervisor </t>
  </si>
  <si>
    <t>05/10/2021
25/11/2021
11/01/2022</t>
  </si>
  <si>
    <t>https://drive.google.com/file/d/1i0_gC9Wo3Dwxb818faUEcUBWkTkMwFI3/view?usp=drive_link</t>
  </si>
  <si>
    <t>https://drive.google.com/file/d/1j2aF50kelaxOIUPWgPlCu6N0Yvq13KS8/view?usp=sharing</t>
  </si>
  <si>
    <t xml:space="preserve">Abhishek Kumar Joshi </t>
  </si>
  <si>
    <t>Satya Narayan Joshi Sadar Bajar Agoocha Hurda Rajasthan 311022
Mob.09414839131
E-Mail-abhishekjoshi2479@gmail.com</t>
  </si>
  <si>
    <t>Bhilwara</t>
  </si>
  <si>
    <t>293.pdf</t>
  </si>
  <si>
    <t>https://drive.google.com/file/d/1x4Q6_rS9pbtDFvLspiRW14l6BCKkyaEv/view?usp=drive_link</t>
  </si>
  <si>
    <t xml:space="preserve">Dr.Manoj Kumar Sharma 
Dr.Sushil Kumar 
Dr.Khemchand 
Research Supervisor </t>
  </si>
  <si>
    <t xml:space="preserve">Dr.Manoj Kumar Sharma 
Within State 
Dr.Sushil Kumar
Outside State  
Dr.Khemchand 
Research Supervisor </t>
  </si>
  <si>
    <t xml:space="preserve">06/01/2022
16/12/2020
31/12/2020
</t>
  </si>
  <si>
    <t>https://drive.google.com/file/d/1ONsT0aGh1A56wpfG4IIvoiW_2vorPQ-T/view?usp=drive_link</t>
  </si>
  <si>
    <t>https://drive.google.com/file/d/1BfhBw531HH5kPChEgjVvmEoX-ScGsmQ3/view?usp=sharing</t>
  </si>
  <si>
    <t>Tripati Raheja</t>
  </si>
  <si>
    <t>Bhagwan Pura , Near Shardha Eye Hospital, St. No. 1 , Abohar, Punjab
152116
Mob. No. - 7508850350
Email Id-sadanatripti@gmail.com</t>
  </si>
  <si>
    <t>294.pdf</t>
  </si>
  <si>
    <t>TU16004/14/1207</t>
  </si>
  <si>
    <t xml:space="preserve">DR. PARNEET </t>
  </si>
  <si>
    <t>https://drive.google.com/file/d/10H2sQ5CQGzOpxQNo9JyXp98pY3eAUijg/view?usp=drive_link</t>
  </si>
  <si>
    <t>Dr. Jernail Singh
Dr. Sumer Singh
Dr. Parneet Jaggi</t>
  </si>
  <si>
    <t>Dr. Jernail Singh(Out of state)
Dr. Sumer Singh(within state)
Dr. Parneet Jaggi(Research Supervisor)</t>
  </si>
  <si>
    <t>17-02-2022
13-11-21
6-12-21</t>
  </si>
  <si>
    <t>https://drive.google.com/file/d/18PWml5YKlqM4fxoT-B_S1x5uBpTjlTnX/view?usp=drive_link</t>
  </si>
  <si>
    <t>https://drive.google.com/file/d/1zuYBZUpbF6cusMjItq-nHdxJDh8glwRl/view?usp=sharing</t>
  </si>
  <si>
    <t>Prerna Chouhan</t>
  </si>
  <si>
    <t>D/o Pushpendra Singh Chauhan Ganagopol mode mahar house jaipur tripolia bazar Rajasthan-302002
Mob.09950000023
E-Mail-chauhanprerna93@gmail.com</t>
  </si>
  <si>
    <t>295.pdf</t>
  </si>
  <si>
    <t>DR. SARLA SINGLA</t>
  </si>
  <si>
    <t>https://drive.google.com/file/d/1yoj3E1Y8pREu3VrDhEV7KmS1vYqG97ex/view?usp=drive_link</t>
  </si>
  <si>
    <t xml:space="preserve">Dr.Manju Sharma 
Dr.Umed Singh
Dr.Sarla Singla
Research Supervisor </t>
  </si>
  <si>
    <t xml:space="preserve">Dr.Manju Sharma 
Within State 
Dr.Umed Singh
Outside State 
Dr.Sarla Singla
Research Supervisor </t>
  </si>
  <si>
    <t>21/02/2022
07/02/2022
19/02/2022</t>
  </si>
  <si>
    <t>https://drive.google.com/file/d/1lm7U6TEUPI99CIypVFcEhuvtjOAlqAiU/view?usp=drive_link</t>
  </si>
  <si>
    <t>https://drive.google.com/file/d/1aV1jPjgDeky-6Y__7wdGCRf6RGgEzJBZ/view?usp=sharing</t>
  </si>
  <si>
    <t>Vipin Bihari Pathak</t>
  </si>
  <si>
    <t xml:space="preserve">HKM PG College Anoopgarh Road Gharsana 335711
Mob.09413257750
E-Mail-deepamar327@gmail.com </t>
  </si>
  <si>
    <t>296.pdf</t>
  </si>
  <si>
    <t>https://drive.google.com/file/d/1iEEzKfrQltZ7_9x1o4WJG79zXYxVkGtU/view?usp=drive_link</t>
  </si>
  <si>
    <t xml:space="preserve">Dr.Shakuntla Devi Rana
Dr.Anna Ram Sharma 
Dr.Pooja Dhamija 
Research Supervisor </t>
  </si>
  <si>
    <t xml:space="preserve">Dr.Shakuntla Devi Rana
Outside State 
Dr.Anna Ram Sharma
Within State  
Dr.Pooja Dhamija 
Research Supervisor </t>
  </si>
  <si>
    <t>296 m.pdf</t>
  </si>
  <si>
    <t>28/02/2022
16/02/2022
16/02/2022</t>
  </si>
  <si>
    <t>https://drive.google.com/file/d/1YSfAj0Aj-IpTZWQ0CTaDbxIeOwgYFQZ2/view?usp=drive_link</t>
  </si>
  <si>
    <t>https://drive.google.com/file/d/1meE_7D-gXtZYAWs9x8PzKFYkEsa-CpCX/view?usp=sharing</t>
  </si>
  <si>
    <t xml:space="preserve">Dhanna Ram Choudhary </t>
  </si>
  <si>
    <t>S/o Purkha Ram Choudhary Mundal Niwas Vallabh Garden Road Patel Nagar Bikaner Rajasthan 334001
Mob.094618-09461
E-Mail-dhanji4275@gmail.com</t>
  </si>
  <si>
    <t>297.pdf</t>
  </si>
  <si>
    <t>TU16004/15/1745</t>
  </si>
  <si>
    <t>DR.M.M. GUPTA</t>
  </si>
  <si>
    <t>https://drive.google.com/file/d/1pNbrk8URW_-RHAUWwci3m0Bm6j7B31MD/view?usp=drive_link</t>
  </si>
  <si>
    <t xml:space="preserve">Dr.Harbhajan Bansal 
Dr.Sanjeev Bansal 
Dr.M.M. Gupta
Research Supervisor </t>
  </si>
  <si>
    <t xml:space="preserve">Dr.Harbhajan Bansal
Outside State  
Dr.Sanjeev Bansal
Within State  
Dr.M.M. Gupta
Research Supervisor </t>
  </si>
  <si>
    <t>23/02/2022
28/01/2022
25/01/2022</t>
  </si>
  <si>
    <t>https://drive.google.com/file/d/1PDxBd46KzVVaGujXrezMU8Oi2bkgIAxI/view?usp=drive_link</t>
  </si>
  <si>
    <t>https://drive.google.com/file/d/1B_skLrWtxyF2lUw-jxSAFo9Pn5SnpAtZ/view?usp=sharing</t>
  </si>
  <si>
    <t>Sandeep Kaur</t>
  </si>
  <si>
    <t>Mirzewala Road, Sri Ganganagar 335001
Mob.08094078439
E-Mail-nandalawyers@gmail.com</t>
  </si>
  <si>
    <t>298.pdf</t>
  </si>
  <si>
    <t>https://drive.google.com/file/d/1Ob_ko4S6CYr9ox45SuE3lGeA2sljP8Ju/view?usp=drive_link</t>
  </si>
  <si>
    <t xml:space="preserve">Dr.Tarun Arora 
Dr.K.L. Sharma 
Dr.Saurabh Garg 
Research Supervisor </t>
  </si>
  <si>
    <t xml:space="preserve">Dr.Tarun Arora 
Outside State 
Dr.K.L. Sharma
Within State  
Dr.Saurabh Garg 
Research Supervisor </t>
  </si>
  <si>
    <t>07/03/2022
17/02/2022
17/02/2022</t>
  </si>
  <si>
    <t>https://drive.google.com/file/d/1QijhSkIeshssy-Dpj5brEA-xp3M3Kcr5/view?usp=drive_link</t>
  </si>
  <si>
    <t>https://drive.google.com/file/d/1KEVLyZbJkGrCaxcgIDwSlL2L44KdVcei/view?usp=sharing</t>
  </si>
  <si>
    <t>Annie Bhateja</t>
  </si>
  <si>
    <t>W/o Gulshan Kumar Ward No 13 Padampur Sri Ganganagar Raj. 335041
Mob.095213-02102
E-Mail-bhatheja.annie@gmail.com</t>
  </si>
  <si>
    <t xml:space="preserve">Padampur </t>
  </si>
  <si>
    <t>299.pdf</t>
  </si>
  <si>
    <t>TU16004/15/1070</t>
  </si>
  <si>
    <t>DR.S.N. VYAS</t>
  </si>
  <si>
    <t>https://drive.google.com/file/d/1w0Dq7TG0qkwqqk2CUi8k-glLN1Pzkgfi/view?usp=drive_link</t>
  </si>
  <si>
    <t xml:space="preserve">Dr.Mahinder Singh
Dr.Manoj Sain 
Dr.S.N. Vyas
Research Supervior </t>
  </si>
  <si>
    <t xml:space="preserve">Dr.Mahinder Singh
Outside State 
Dr.Manoj Sain
Within State  
Dr.S.N. Vyas
Research Supervior </t>
  </si>
  <si>
    <t>29/01/2022
03/01/2022
11/01/2022</t>
  </si>
  <si>
    <t>https://drive.google.com/file/d/1IMeNlsHgi1VvHLIfr-5nb-mIrSDh3R4-/view?usp=drive_link</t>
  </si>
  <si>
    <t>https://drive.google.com/file/d/1LVykwlgh1k_A5EYcpiRHYBJZXXuZYcgq/view?usp=sharing</t>
  </si>
  <si>
    <t>Aruna Gulgulia</t>
  </si>
  <si>
    <t xml:space="preserve">Tirupati Hardware Stores Society Road Khajuwala, Bikaner Rajasthan-334023
Mob.094601-68731
E-Mail-arunagulgulia@yahoo.in </t>
  </si>
  <si>
    <t>300.pdf</t>
  </si>
  <si>
    <t>TU16004/15/1992</t>
  </si>
  <si>
    <t>https://drive.google.com/file/d/1I6u9AiVdVNhFibK9MMZ9-Mp1nntZ9KvM/view?usp=drive_link</t>
  </si>
  <si>
    <t xml:space="preserve">Dr.Manoj Sain 
Dr.Harbhajan Bansal 
Dr.S.N. Vyas
Research Supervisor </t>
  </si>
  <si>
    <t xml:space="preserve">Dr.Manoj Sain 
Within State 
Dr.Harbhajan Bansal
Outside State  
Dr.S.N. Vyas
Research Supervisor </t>
  </si>
  <si>
    <t>24/02/2022
23/02/2022
02/03/2022</t>
  </si>
  <si>
    <t>https://drive.google.com/file/d/1HNudRqGzJYbcpSxTqv8HFV6ep3uST6ex/view?usp=drive_link</t>
  </si>
  <si>
    <t>https://drive.google.com/file/d/1MH3pxf6Olr-OuUkKlGw2qK0AwY2BMqu7/view?usp=sharing</t>
  </si>
  <si>
    <t>Bhawna Swami</t>
  </si>
  <si>
    <t>W/o Kishor Kumar, Swami House No.77, Aggarwal Peer Khana ka Paas, Rana Partap Colony Sri Ganganagar 335001 
Mob.09950951444
E-Mail-kbhawnapari@gmail.com</t>
  </si>
  <si>
    <t>301.pdf</t>
  </si>
  <si>
    <t>https://drive.google.com/file/d/1eN66eYZDYfteviEVs3XlJGWCfxZeQk3V/view?usp=drive_link</t>
  </si>
  <si>
    <t xml:space="preserve">Dr. Anil Kaushik 
Dr.Rajpal Sharma 
Dr.Kaptan Chand 
Research Supervisor </t>
  </si>
  <si>
    <t xml:space="preserve">Dr. Anil Kaushik 
Within State 
Dr.Rajpal Sharma 
Outside State 
Dr.Kaptan Chand 
Research Supervisor </t>
  </si>
  <si>
    <t>10/03/2022
28/02/2022
24/02/2022</t>
  </si>
  <si>
    <t>https://drive.google.com/file/d/1M5M2ZrdXynta8IF4wQRifTTbHavzBuFV/view?usp=drive_link</t>
  </si>
  <si>
    <t>https://drive.google.com/file/d/1WUVIg3CgfLuAN47sRcMYByy5_Bl_Sk6c/view?usp=sharing</t>
  </si>
  <si>
    <t>Brij Bhushan Tiwari</t>
  </si>
  <si>
    <t>Sh. Narayan Tiwari 
House No. 11, Tulsi Colony 
Sri Ganganagar 
Mob.094133-85054
M: anishtiwari008@gmail.com</t>
  </si>
  <si>
    <t>302.pdf</t>
  </si>
  <si>
    <t>https://drive.google.com/file/d/1m6TBlbC5zhtEiHx0xLoC3HP6UuLDPBX0/view?usp=drive_link</t>
  </si>
  <si>
    <t xml:space="preserve">Dr.Rajpal Sharma 
Dr.Kunj Bihari 
Dr.Kaptan Chand
Research Supervisor </t>
  </si>
  <si>
    <t xml:space="preserve">Dr.Rajpal Sharma 
Outside State 
Dr.Kunj Bihari 
Within State 
Dr.Kaptan Chand
Research Supervisor </t>
  </si>
  <si>
    <t>28/02/2022
20/02/2022
28/01/2022</t>
  </si>
  <si>
    <t>https://drive.google.com/file/d/1nmHvsHEO4RT-4UKsfc5KwhpVhs0r2sjU/view?usp=drive_link</t>
  </si>
  <si>
    <t>https://drive.google.com/file/d/1sLSYSTiXKRAsrqVUmqfqJyBe1b-1elpv/view?usp=sharing</t>
  </si>
  <si>
    <t>Jasleen Kaur</t>
  </si>
  <si>
    <t>C/o Ravinder Pal Singh Kundal Fazilka, Punjab-152117
Mob.099883-60388
E-Mail-ravi.kundal.388@gmail.com</t>
  </si>
  <si>
    <t>303.pdf</t>
  </si>
  <si>
    <t>PUNJABI</t>
  </si>
  <si>
    <t>TU16004/14/1929</t>
  </si>
  <si>
    <t xml:space="preserve">DR.IQBAL SINGH SANDHU </t>
  </si>
  <si>
    <t>https://drive.google.com/file/d/1m_apJ7TIJrctk0Syj8YwukQL_0Ht1n-G/view?usp=drive_link</t>
  </si>
  <si>
    <t xml:space="preserve">Dr.Baljinder Kaur 
Dr.Sukhraj Singh
Dr.Iqbal Singhj Sandhu 
Research Supervisor </t>
  </si>
  <si>
    <t xml:space="preserve">Dr.Baljinder Kaur 
Outside State 
Dr.Sukhraj Singh
Outside State 
Dr.Iqbal Singhj Sandhu 
Research Supervisor </t>
  </si>
  <si>
    <t>01/09/2021
07/03/2021
19/02/2022</t>
  </si>
  <si>
    <t>https://drive.google.com/file/d/1C9Myu-QQWtJAsiGT7VG4EzvBut2ao60V/view?usp=drive_link</t>
  </si>
  <si>
    <t>https://drive.google.com/file/d/14i8xQtzPovJN-gboGy45zBZg2BxeMaKU/view?usp=sharing</t>
  </si>
  <si>
    <t>Heena Sharma</t>
  </si>
  <si>
    <t xml:space="preserve">Ward No. 19, Near Sahil Restaurant Sangaria Hanumangarh-335063
Mob.09166020379
E-Mail-shivemitra0166@gmail.com </t>
  </si>
  <si>
    <t>304.pdf</t>
  </si>
  <si>
    <t>https://drive.google.com/file/d/1zli5qQdlvBnrqXny0duAogLLjKDrKNn0/view?usp=drive_link</t>
  </si>
  <si>
    <t xml:space="preserve">Dr.Sanjiv Kumar 
Dr.Shikka Goyal 
Dr.Kamlesh
Research Supervisor </t>
  </si>
  <si>
    <t xml:space="preserve">Dr.Sanjiv Kumar 
Outside State 
Dr.Shikka Goyal
Outside State  
Dr.Kamlesh
Research Supervisor </t>
  </si>
  <si>
    <t>27/01/2022
20/10/2021
28/01/2022</t>
  </si>
  <si>
    <t>https://drive.google.com/file/d/1uO-sDEPpzceyOhcDEcUBdT6pTyYdh57n/view?usp=drive_link</t>
  </si>
  <si>
    <t>https://drive.google.com/file/d/1_coaCwHzqF9JmMIub7kRptwb9sXDvnHI/view?usp=sharing</t>
  </si>
  <si>
    <t>Lalita</t>
  </si>
  <si>
    <t>w/o roop ram nagar vpo sahuwala II dist. Sirsa
mo. 9467689168
E-Mail-nagal9114@gmail.com</t>
  </si>
  <si>
    <t>305.pdf</t>
  </si>
  <si>
    <t>DR.SHAKSHEE PAREEK</t>
  </si>
  <si>
    <t>Home science</t>
  </si>
  <si>
    <t>https://drive.google.com/file/d/1kAdyH0KqB5__0nWUeKebYhEtAwIyjWyL/view?usp=drive_link</t>
  </si>
  <si>
    <t xml:space="preserve">Dr.Ritu Sharma 
Dr.Rupali Rajvanshi 
Dr.Shakshee Pareek
Research Supervisor </t>
  </si>
  <si>
    <t xml:space="preserve">Dr.Ritu Sharma 
Outside State 
Dr.Rupali Rajvanshi
Within State  
Dr.Shakshee Pareek
Research Supervisor </t>
  </si>
  <si>
    <t>29/03/2022
21/03/2022
29/03/2022</t>
  </si>
  <si>
    <t>https://drive.google.com/file/d/1rZCnQV7an6h0-7jb-AHl1F-_TPNLhv1E/view?usp=drive_link</t>
  </si>
  <si>
    <t>https://drive.google.com/file/d/1LBDDUVKhuFhunMNXDCsa6TT0ZCSFL_Vi/view?usp=sharing</t>
  </si>
  <si>
    <t>Usha Sharma</t>
  </si>
  <si>
    <t>ward no. 16 old abadi Sri ganganagar
Mo. 9413433484</t>
  </si>
  <si>
    <t xml:space="preserve">rajasthan </t>
  </si>
  <si>
    <t>306.pdf</t>
  </si>
  <si>
    <t xml:space="preserve">DR. MONIKA </t>
  </si>
  <si>
    <t>https://drive.google.com/file/d/1ZctHSIOW2nkgUd2oGMPFYBDvN3nixMMN/view?usp=drive_link</t>
  </si>
  <si>
    <t>Dr. Nisha
Dr. Ritu Sharma
Dr. monika</t>
  </si>
  <si>
    <t>Dr. Nisha kashyap (within state)
Dr. Ritu mishra (out of state)
Dr. monika (Research supervisor)</t>
  </si>
  <si>
    <t xml:space="preserve">28-3-2022
23-3-2022
29-3-2022
</t>
  </si>
  <si>
    <t>https://drive.google.com/file/d/17L7j16oM6b82staj4Sl1uwZAFqO8YYNa/view?usp=drive_link</t>
  </si>
  <si>
    <t>https://drive.google.com/file/d/1ir7VK7Vcg7yi9E0K4xYfjeqTEo-jQCuX/view?usp=sharing</t>
  </si>
  <si>
    <t>Lovkesh</t>
  </si>
  <si>
    <t>M27 the punjab public school nabha near patiala gate punjab 
mo. 8699142699
mail. lsvermani@gmail.com</t>
  </si>
  <si>
    <t>patiala</t>
  </si>
  <si>
    <t>307.pdf</t>
  </si>
  <si>
    <t>Tu16004/14/1178</t>
  </si>
  <si>
    <t xml:space="preserve">DR. AKASH </t>
  </si>
  <si>
    <t>https://drive.google.com/file/d/1TCltnzyYwxhGUvOGzueE2hHICwiMQona/view?usp=drive_link</t>
  </si>
  <si>
    <t>Dr. Naveet sharma 
Dr. Ashwani Kumar
Dr. Akash saxsena</t>
  </si>
  <si>
    <t>Dr. Naveet sharma (within state) 
Dr. Ashwani Kumar (out of state)
Dr. Akash saxsena (Research supervisor)</t>
  </si>
  <si>
    <t>07/03/2022
21/03/2022
25/03/2021</t>
  </si>
  <si>
    <t>https://drive.google.com/file/d/1gJqXJAOriNHGbHVXqtDuDBpENO_x_rWj/view?usp=drive_link</t>
  </si>
  <si>
    <t>https://drive.google.com/file/d/1Zt_AS5z_9RGsJrgymoi46mqoKjWDJ6Y8/view?usp=sharing</t>
  </si>
  <si>
    <t>Kamlesh</t>
  </si>
  <si>
    <t>H.No.197, Sector No. 03 New Grain Mandi Hanumangarh Town 335513
Mob.09782892830
E-Mail-</t>
  </si>
  <si>
    <t>308.pdf</t>
  </si>
  <si>
    <t>https://drive.google.com/file/d/1aVTdHxmXxjOMx2b_CCOjnEHn_sunsl53/view?usp=drive_link</t>
  </si>
  <si>
    <t xml:space="preserve">Dr.Sandeep Kataria 
Dr.Surender Saharan 
Dr.Gunjan Sharma 
Research Supervisor </t>
  </si>
  <si>
    <t xml:space="preserve">Dr.Sandeep Kataria 
Outside State 
Dr.Surender Saharan
Within State  
Dr.Gunjan Sharma 
Research Supervisor </t>
  </si>
  <si>
    <t>16/04/2022
07/03/2022
12/03/2022</t>
  </si>
  <si>
    <t>https://drive.google.com/file/d/1_VdKuKzgZC5eWFQvX_RUmTwXLU_Sj9Nj/view?usp=drive_link</t>
  </si>
  <si>
    <t>https://drive.google.com/file/d/1gao2yA26kpGEuL3Voqh7ii6X1tHv02EG/view?usp=sharing</t>
  </si>
  <si>
    <t>308 Kamlesh Yadav F.zip</t>
  </si>
  <si>
    <t>Praveen Raj P</t>
  </si>
  <si>
    <t>Padmaraga Ganga Layout kankanady B, Mangalore Karnataka, 575002
Mob.09448483214
E-Mail-paleripraveen@gmail.com</t>
  </si>
  <si>
    <t xml:space="preserve">Manglore </t>
  </si>
  <si>
    <t>Karnataka</t>
  </si>
  <si>
    <t>309.pdf</t>
  </si>
  <si>
    <t xml:space="preserve">Dr.Rajinder Girdhar
Dr.Suhit Khanra 
Dr.Parveen Kumar Sharma 
Research Supervisor </t>
  </si>
  <si>
    <t xml:space="preserve">Dr.Rajinder Girdhar
Outside State 
Dr.Suhit Khanra
Outside State  
Dr.Parveen Kumar Sharma 
Research Supervisor </t>
  </si>
  <si>
    <t>20/11/2021
13/12/2021
14/12/2021</t>
  </si>
  <si>
    <t>https://drive.google.com/file/d/1Ktw0yl-NXHkgzl-zsiwnql-v6xvm9xt8/view?usp=drive_link</t>
  </si>
  <si>
    <t>https://drive.google.com/file/d/1zD7A4HhI9UbH-Mjj-VED2c_8bWGr4GdX/view?usp=sharing</t>
  </si>
  <si>
    <t>Satvir Singh</t>
  </si>
  <si>
    <t>24918, St.No.3/4/ Baba Deep Singh Nagar Bathinda PB. 151001
Mob.09988658304
E-Mail-satveer_singh6@rediffmail.com</t>
  </si>
  <si>
    <t>310.pdf</t>
  </si>
  <si>
    <t>KARNATAKA STATE OPEN UNIVERSITY</t>
  </si>
  <si>
    <t>TU16004/141539</t>
  </si>
  <si>
    <t>DR.RAKESH</t>
  </si>
  <si>
    <t>https://drive.google.com/file/d/1kHrtvRMX92Ad6LuqZeGYrpzL6J942TWw/view?usp=drive_link</t>
  </si>
  <si>
    <t xml:space="preserve">Dr.Shabina Sayed
Dr.Davendra Gahlot
Dr.Rakesh Poonia
Research Supervisor  </t>
  </si>
  <si>
    <t xml:space="preserve">Dr.Shabina Sayed
Outside State 
Dr.Davendra Gahlot
Within State 
Dr.Rakesh Poonia
Research Supervisor  </t>
  </si>
  <si>
    <t>11/04/2022
08/04/2022
08/04/2022</t>
  </si>
  <si>
    <t>https://drive.google.com/file/d/1Ufw2CEhVCMaZgUeH_TqhdQcjU6oKxp0K/view?usp=drive_link</t>
  </si>
  <si>
    <t>https://drive.google.com/file/d/1DyOBcjpXDCqSel2zKBXTzlildJlJ-WD6/view?usp=sharing</t>
  </si>
  <si>
    <t>Jyoti Arora</t>
  </si>
  <si>
    <t>37 Tilak Nagar Near Garg Hospital Sri Ganganagar
335002
Mob.09468882005
E-Mail-arorajyoti390@gmail.com</t>
  </si>
  <si>
    <t>311.pdf</t>
  </si>
  <si>
    <t>BABA FARID UNIVERSITY</t>
  </si>
  <si>
    <t>Nursing</t>
  </si>
  <si>
    <t>https://drive.google.com/file/d/1G6zkcEe09ERZ1RA2libWfGAEWXI4CsAT/view?usp=drive_link</t>
  </si>
  <si>
    <t xml:space="preserve">Dr.Ram Swaroop Sharma 
Dr.Murari lal dhakar 
Dr. Khem Chand 
Research Supervisor </t>
  </si>
  <si>
    <t xml:space="preserve">Dr.Ram Swaroop Sharma 
Outside State 
Dr.Murari lal dhakar 
Within State 
Dr. Khem Chand 
Research Supervisor </t>
  </si>
  <si>
    <t>12/04/2022
15/01/2022
16/03/2022</t>
  </si>
  <si>
    <t>https://drive.google.com/file/d/1PvALmkfootfrAlsmaV55y18t1C4NkowZ/view?usp=drive_link</t>
  </si>
  <si>
    <t>https://drive.google.com/file/d/1kSRKSZA4dXIZMHvFV12nMQUVNskEauC9/view?usp=sharing</t>
  </si>
  <si>
    <t>Suneel Kumar</t>
  </si>
  <si>
    <t>S/o Bhoop Ram, VPO Satjanda 13 S A D Rai Singh Nagar, Anoopgarh Rajasthan 
Mob.094149-52295
E-Mail-</t>
  </si>
  <si>
    <t>312.pdf</t>
  </si>
  <si>
    <t>https://drive.google.com/file/d/1DPI7T-HucOPqSRDtUL1WNyBVf43Ko4SD/view?usp=drive_link</t>
  </si>
  <si>
    <t xml:space="preserve">Dr.Lokesh Sharma 
Dr.Aruna Anchal
Dr.Rekha Soni
Research Supervisor </t>
  </si>
  <si>
    <t xml:space="preserve">Dr.Lokesh Sharma 
Within State 
Dr.Aruna Anchal
Outside State 
Dr.Rekha Soni
Research Supervisor </t>
  </si>
  <si>
    <t>14/05/2022
14/05/2022
20/04/2022</t>
  </si>
  <si>
    <t>https://drive.google.com/file/d/1TzDxfBa6IQzhCqsC6b0vByqpTjKw7aaa/view?usp=drive_link</t>
  </si>
  <si>
    <t>https://drive.google.com/file/d/1VDEJ3r-vAi3_UU-vtqIlnRGfVs1P22IU/view?usp=sharing</t>
  </si>
  <si>
    <t>Anjali Thakur</t>
  </si>
  <si>
    <t>Tantia University Campus Staff Quarter 22 Sri Ganganagar 335002
Mob.072638-49409
E-Mail-anjalimaggi@yahoo.com</t>
  </si>
  <si>
    <t>313.pdf</t>
  </si>
  <si>
    <t>BHARTI VIDHYAPEETH DEEMED UNIVERSITY</t>
  </si>
  <si>
    <t>DR. ANIL KUMAR VANGANI</t>
  </si>
  <si>
    <t>https://drive.google.com/file/d/1KsIWsc2XYfMkjdGCaEazYg5naNVTqtDl/view?usp=drive_link</t>
  </si>
  <si>
    <t xml:space="preserve">Dr.Rajender Girdhar 
Dr.E. Siva Ram Reddy
Dr.Anil Vangani 
Research Supervisor </t>
  </si>
  <si>
    <t xml:space="preserve">Dr.Rajender Girdhar 
Outside State 
Dr.E. Siva Ram Reddy
Outside State 
Dr.Anil Vangani 
Research Supervisor </t>
  </si>
  <si>
    <t>15/04/2022
12/04/2022
26/04/2022</t>
  </si>
  <si>
    <t>https://drive.google.com/file/d/1OfH2iGSI_LknS8xxvOCV2fZPp8PJYmO-/view?usp=drive_link</t>
  </si>
  <si>
    <t>https://drive.google.com/file/d/1y9aPTDUP7chNv4VTNbJHILXlmuEHe_N3/view?usp=sharing</t>
  </si>
  <si>
    <t>Kirti Sharma</t>
  </si>
  <si>
    <t>W/o Bhawani Shankar Vyas Ward no. 3 mahal bas jasana Nohar, 25 JSN Hanumangarh 
335523
Mob.09413712646
E-Mail-</t>
  </si>
  <si>
    <t>314.pdf</t>
  </si>
  <si>
    <t>NET</t>
  </si>
  <si>
    <t>https://drive.google.com/file/d/16IFqzCX5AZE1OJGs8T7Xk2PYGU5q-sAD/view?usp=drive_link</t>
  </si>
  <si>
    <t xml:space="preserve">Dr.Shakuntla Devi Rana 
Dr.Brijj Ratan Joshi
Dr.Pooja Dhamija 
Research Supervisor </t>
  </si>
  <si>
    <t xml:space="preserve">Dr.Shakuntla Devi Rana
Outside State  
Dr.Brijj Ratan Joshi
Within State 
Dr.Pooja Dhamija 
Research Supervisor </t>
  </si>
  <si>
    <t>18/04/2022
18/05/2022
01/04/2022</t>
  </si>
  <si>
    <t>https://drive.google.com/file/d/16smcR9pfbsAO6LQ20gDmcyaUbEQ5-Odl/view?usp=drive_link</t>
  </si>
  <si>
    <t>https://drive.google.com/file/d/1jOVBcKyVNRWueyNUrFQdNDpOEwUDfo0G/view?usp=sharing</t>
  </si>
  <si>
    <t xml:space="preserve">Avinash Singh </t>
  </si>
  <si>
    <t>28H, Lata Sadan Kharaiya Pokhra Basharatpur Gorakhpur Uttarpradesh 273004
Mob.09958126389
E-Mail-yravinash@gmail.com</t>
  </si>
  <si>
    <t>315.pdf</t>
  </si>
  <si>
    <t xml:space="preserve">UNIVERSITY OF PUNE </t>
  </si>
  <si>
    <t xml:space="preserve">DR.PANKHURI SAXENA </t>
  </si>
  <si>
    <t>https://drive.google.com/file/d/1T6BlTLrfIDDkySCzbeh6sD0mVkEiFW7B/view?usp=drive_link</t>
  </si>
  <si>
    <t xml:space="preserve">Dr.Vinit Mathur
Dr.Om Prakash
Dr.Pankhuri Saxena
Research Supervisor </t>
  </si>
  <si>
    <t xml:space="preserve">Dr.Vinit Mathur
Within State 
Dr.Om Prakash
Within State 
Dr.Pankhuri Saxena
Research Supervisor </t>
  </si>
  <si>
    <t>16/04/2022
25/03/2022
13/04/2022</t>
  </si>
  <si>
    <t>https://drive.google.com/file/d/1_Yl2FLOQvWOtnmWBOvsPoeX_UvNOHEyD/view?usp=drive_link</t>
  </si>
  <si>
    <t>https://drive.google.com/file/d/14dAY4IWSut_A3dPalvzUZjsGwtnX2pNs/view?usp=sharing</t>
  </si>
  <si>
    <t xml:space="preserve">Bhupender Singh Bareth </t>
  </si>
  <si>
    <t>S/o Balwant Singh Bareth, House No. 547 Ward no. 11 Sukhwant Palace Gandhi basti Purani Abadi ---
Mob.08107964444
E-Mail-bhupenderbareth@gmail.com</t>
  </si>
  <si>
    <t>316.pdf</t>
  </si>
  <si>
    <t>DR. SUNEETA BHADOO</t>
  </si>
  <si>
    <t>https://drive.google.com/file/d/1vJSMnco3HNVsvMPxcDwM9cKZVXRl6ihk/view?usp=drive_link</t>
  </si>
  <si>
    <t xml:space="preserve">Dr.Anant Kishore Joshi 
Dr. Mohammad Tariq 
Dr.Sunita Bhadoo
Research Supervisor </t>
  </si>
  <si>
    <t xml:space="preserve">Dr.Anant Kishore Joshi
Within State  
Dr. Mohammad Tariq
Outside State  
Dr.Sunita Bhadoo
Research Supervisor </t>
  </si>
  <si>
    <t>10/06/2022
22/04/2022
11/05/2022</t>
  </si>
  <si>
    <t>https://drive.google.com/file/d/14YMAOdJA-RhGc6bJzt_58zWEdeQAf2yu/view?usp=drive_link</t>
  </si>
  <si>
    <t>https://drive.google.com/file/d/1Js5ZZ42gJz6Kdp6zhwIuBevIlbWQnOZ0/view?usp=sharing</t>
  </si>
  <si>
    <t>Ram Nivas</t>
  </si>
  <si>
    <t>S/o Ram Singh Mothsara, Mothsaran Bhadra ,Hanumangarh Utradabas 335501
Mob.096490-72835
E-Mail-mothara98@gmail.com</t>
  </si>
  <si>
    <t>317.pdf</t>
  </si>
  <si>
    <t>https://drive.google.com/file/d/1ezJfZcsS60Xhggu3rEIj5VMND58Rym5y/view?usp=drive_link</t>
  </si>
  <si>
    <t xml:space="preserve">Dr.Anant Kishore Joshi
Dr.Mohammad Tariq
Dr.Sunita Bhadoo
Research Supervisor </t>
  </si>
  <si>
    <t xml:space="preserve">Dr.Anant Kishore Joshi
Within State 
Dr.Mohammad Tariq
Outside State 
Dr.Sunita Bhadoo
Research Supervisor </t>
  </si>
  <si>
    <t>13/06/2022
22/04/2022
11/05/2022</t>
  </si>
  <si>
    <t>https://drive.google.com/file/d/1FzyKMxkPSh81WxB03MyhwHLW4A5bRjkF/view?usp=drive_link</t>
  </si>
  <si>
    <t>https://drive.google.com/file/d/11OAWH3FIDhp6f-lHhyf2vcaMvb_ANnSA/view?usp=sharing</t>
  </si>
  <si>
    <t>Payal Juneja</t>
  </si>
  <si>
    <t>Chak 7 STG Khushial Nagar SKD College for higher education dablij rathan hanumangarh
Mob.08875166000
E-Mail-dineshkjuneja@gmail.com</t>
  </si>
  <si>
    <t xml:space="preserve">Dabwali Rathan </t>
  </si>
  <si>
    <t>318.pdf</t>
  </si>
  <si>
    <t xml:space="preserve">DR.RACHNA MIDHA </t>
  </si>
  <si>
    <t>Botany</t>
  </si>
  <si>
    <t>https://drive.google.com/file/d/1nMuhrJ0_9XpvB0bUoGBIElJIZRxL7XLI/view?usp=drive_link</t>
  </si>
  <si>
    <t xml:space="preserve">Dr.Raja Ram Choyal 
Dr.Sanjay Sharma 
Dr.Rachna Midha
Research Supervisor </t>
  </si>
  <si>
    <t xml:space="preserve">Dr.Raja Ram Choyal 
Within State 
Dr.Sanjay Sharma 
Outside State 
Dr.Rachna Midha
Research Supervisor </t>
  </si>
  <si>
    <t>10/05/2022
10/06/2022
04/07/2022</t>
  </si>
  <si>
    <t>https://drive.google.com/file/d/1zc1wYUQYljKOJQGs1BOx-2J9o_J4JIwf/view?usp=drive_link</t>
  </si>
  <si>
    <t>https://drive.google.com/file/d/10ruSaQnwGt7NeizJIggh7cEGBTAumcZz/view?usp=sharing</t>
  </si>
  <si>
    <t>Sanjeev Kumar</t>
  </si>
  <si>
    <t>H No. 456, Tapa Street, Shri Ram
Leela Ground , Maler Kotla 
Dist. - Sangrur , Punjab 
148023
Mob. No.- 9855040300
E mail ID - Sanjeev3230@gmail.com</t>
  </si>
  <si>
    <t>Maler Kotla</t>
  </si>
  <si>
    <t>319.pdf</t>
  </si>
  <si>
    <t>DR. RAJENDER KUMAR MITTAL</t>
  </si>
  <si>
    <t>https://drive.google.com/file/d/1DLx3PROLzQWTCMEwlsd-gCIGwdQitxW9/view?usp=drive_link</t>
  </si>
  <si>
    <t>Dr.Krishan Lal Sharma
Dr. Mohammad Tariq
Dr. Rajender Kumar Mittal</t>
  </si>
  <si>
    <t>Dr.Krishan Lal Sharma(Within State)
Dr. Mohammad Tariq(out of state)
Dr. Rajender Kumar Mittal(Research Supervisor)</t>
  </si>
  <si>
    <t>21-11-22
7-11-22
11-11-22</t>
  </si>
  <si>
    <t>https://drive.google.com/file/d/1R7o3FKoBSQZ_zT0jaAgnc6atc8ZBN0eg/view?usp=drive_link</t>
  </si>
  <si>
    <t>https://drive.google.com/file/d/1YWy2brbyHZoxdpe9VDZTmg9v15kcOKem/view?usp=sharing</t>
  </si>
  <si>
    <t>Punika Bhadu</t>
  </si>
  <si>
    <t>W/o Amit Machra Sector no.6 Hanumangarh Jn. 
Mob.087692-03343
E-Mail- rajneeshswami@gmail.com</t>
  </si>
  <si>
    <t>320.pdf</t>
  </si>
  <si>
    <t xml:space="preserve">DR.RAJENDRA JAKHAR </t>
  </si>
  <si>
    <t>https://drive.google.com/file/d/1DBWZ4p5hjwodzuud7LZI3h9VzPry3Wzu/view?usp=drive_link</t>
  </si>
  <si>
    <t xml:space="preserve">Dr.Sandeep Kataria 
Dr.Aruna Anchal
Dr.Rajendra Jakhar 
Research Supervisor </t>
  </si>
  <si>
    <t xml:space="preserve">Dr.Sandeep Kataria 
Outside State 
Dr.Aruna Anchal
Outside State 
Dr.Rajendra Jakhar 
Research Supervisor </t>
  </si>
  <si>
    <t>21/05/2022
20/05/2022
12/05/2022</t>
  </si>
  <si>
    <t>https://drive.google.com/file/d/1mWNrxVQB9FnAnLgvYaXeC-6EhqJnu4fC/view?usp=drive_link</t>
  </si>
  <si>
    <t>https://drive.google.com/file/d/1FFMG_Aycbglsw_zDqZaK0zGjFhPwlwRt/view?usp=sharing</t>
  </si>
  <si>
    <t>Anita</t>
  </si>
  <si>
    <t>W/o Yogesh sihag ward no.5 Goluwala sihagan Pilibanga  Hanumangarh Raj.
Mob.08766611100
E-Mail-yogeshsihag298@gmail.com</t>
  </si>
  <si>
    <t>Pilibanga</t>
  </si>
  <si>
    <t>321.pdf</t>
  </si>
  <si>
    <t>https://drive.google.com/file/d/1D0-WkXVgNSHR-ZvE-uc_5Iy5wlvlZu6f/view?usp=drive_link</t>
  </si>
  <si>
    <t xml:space="preserve">Dr.Meenakshi Lohani
Dr.Ahmed Ali
Prof. Sunil Kumar Bhagla 
Research Supervisor </t>
  </si>
  <si>
    <t xml:space="preserve">Dr.Meenakshi Lohani
Outside State 
Dr.Ahmed Ali
Within State 
Prof. Sunil Kumar Bhagla 
Research Supervisor </t>
  </si>
  <si>
    <t>321 c.pdf</t>
  </si>
  <si>
    <t>02/05/2022
16/04/2022
04/05/2022</t>
  </si>
  <si>
    <t>https://drive.google.com/file/d/1ea6iVbbAIkiru_M5saX7ebA8q76rTfSv/view?usp=drive_link</t>
  </si>
  <si>
    <t>https://drive.google.com/file/d/1HckVTfZzZItViFg6gA-tVmfZnn1nYRz7/view?usp=sharing</t>
  </si>
  <si>
    <t>Sandeep Garg</t>
  </si>
  <si>
    <t>S/o Dinesh Kumar Garg, Ward No. 5, Jaildayak Vibhag ke piche Gangapur Delana (Rural), Bhilwara 
Mob.09983469877
E-Mail-sandeep.pgn@gmail.com</t>
  </si>
  <si>
    <t xml:space="preserve">Bhilwara </t>
  </si>
  <si>
    <t>322.pdf</t>
  </si>
  <si>
    <t>SAMANDEEP VIDHYAPEETH</t>
  </si>
  <si>
    <t>DR. S.R. GAJENDRA SINGH</t>
  </si>
  <si>
    <t>https://drive.google.com/file/d/1XpCJqXmCHRdA5NDIEvE09N82znl62hdQ/view?usp=drive_link</t>
  </si>
  <si>
    <t xml:space="preserve">Dr.Rajkamal Jain 
Dr.I. Clement 
Dr.S.R.Gajendra Singh
Research Supervisor </t>
  </si>
  <si>
    <t xml:space="preserve">Dr.Rajkamal Jain 
Within State 
Dr.I. Clement
Outside State  
Dr.S.R.Gajendra Singh
Research Supervisor </t>
  </si>
  <si>
    <t>16/06/2022
25/05/2022
25/05/2022</t>
  </si>
  <si>
    <t>https://drive.google.com/file/d/1z-BJ1SJjuohI7ftmjcNDr-Q5XS5Je7T5/view?usp=drive_link</t>
  </si>
  <si>
    <t>https://drive.google.com/file/d/1xzInA-NqIcR0aSsLVjAjeND9bVZYTxqb/view?usp=sharing</t>
  </si>
  <si>
    <t xml:space="preserve">Bhomika Sidana </t>
  </si>
  <si>
    <t>Sumit Bhutna 1 Shaheed Marg Ward No.11 Sardulsahar Sri Ganganagar Rajasthan-335062
Mob.094144-31900
E-Mail-bhomikasidana82@gmail.com</t>
  </si>
  <si>
    <t>Sardulsahar</t>
  </si>
  <si>
    <t>323.pdf</t>
  </si>
  <si>
    <t>https://drive.google.com/file/d/1GMS4meHnJ8bQz_xRCqO7PrWZ2VO0LyKz/view?usp=drive_link</t>
  </si>
  <si>
    <t xml:space="preserve">Dr.Neena Chawla
Dr.Sandeep Kataria
Dr.Sangeeta Agarwal 
Research Supervisor </t>
  </si>
  <si>
    <t xml:space="preserve">Dr.Neena Chawla
Within State 
Dr.Sandeep Kataria
Outside State 
Dr.Sangeeta Agarwal 
Research Supervisor </t>
  </si>
  <si>
    <t>28/07/2022
20/05/2022
14/05/2022</t>
  </si>
  <si>
    <t>https://drive.google.com/file/d/1if7h61Q34cPff0KLXEVLHe43UoptbJD4/view?usp=drive_link</t>
  </si>
  <si>
    <t>https://drive.google.com/file/d/1gZLMUBg7oMRB2C1GnaLT-jUTP31M-Un3/view?usp=sharing</t>
  </si>
  <si>
    <t>Poonam Devi Bishnoi</t>
  </si>
  <si>
    <t>C/o N S. Senior Sec. School New Mandi Gharsana Sri Ganganagar Raj. 335802
Mob.09460948678
E-Mail-poonambenz29@gmail.com</t>
  </si>
  <si>
    <t>324.pdf</t>
  </si>
  <si>
    <t>https://drive.google.com/file/d/18UrNYZ7TuwAOn9iOp1KZge5ORJKf9AxO/view?usp=drive_link</t>
  </si>
  <si>
    <t xml:space="preserve">Dr.Manisha Verma 
Dr.Veena Bana 
Dr. Ritu Bala 
Research Supervisor </t>
  </si>
  <si>
    <t xml:space="preserve">Dr.Manisha Verma 
Within State 
Dr.Veena Bana
Outside State  
Dr. Ritu Bala 
Research Supervisor </t>
  </si>
  <si>
    <t>27/07/2022
14/07/2022
29/07/2022</t>
  </si>
  <si>
    <t>https://drive.google.com/file/d/1fWtKTxc_tzmyDFTECjXcpMgKkwsWnc0e/view?usp=drive_link</t>
  </si>
  <si>
    <t>https://drive.google.com/file/d/1HR_lTn1O1l3Lx-E4FBm9WZZjqWGwf_az/view?usp=sharing</t>
  </si>
  <si>
    <t>Dipali Sachdeva</t>
  </si>
  <si>
    <t xml:space="preserve">Chagan Lal Chachdeva, Outside Jassusar Gate Near Kothari Hospital Bikaner
Mob.09799935535
E-Mail-dipalisachdeva90@gmail.com
</t>
  </si>
  <si>
    <t>325.pdf</t>
  </si>
  <si>
    <t>DR. RANDHEER SINGH</t>
  </si>
  <si>
    <t>https://drive.google.com/file/d/1rt-fOeiaomMr6x5xGgKTJwljrBdV_sCB/view?usp=drive_link</t>
  </si>
  <si>
    <t xml:space="preserve">Dr.Vijay Kumar Ari
Dr.S.N. Chaturvedi 
Dr.Randheer Singh
Research Supervisor </t>
  </si>
  <si>
    <t xml:space="preserve">Dr.Vijay Kumar Ari
Within State 
Dr.S.N. Chaturvedi
Outside State  
Dr.Randheer Singh
Research Supervisor </t>
  </si>
  <si>
    <t>10/06/2022
13/05/2022
16/06/2022</t>
  </si>
  <si>
    <t>https://drive.google.com/file/d/1cebI8nBO97t0pP301YNsE4INIPhS1Qah/view?usp=drive_link</t>
  </si>
  <si>
    <t>https://drive.google.com/file/d/1rxes7IzL_kHZwlv8DOAKNAOamKHOcyqV/view?usp=sharing</t>
  </si>
  <si>
    <t>Kingpal Singh</t>
  </si>
  <si>
    <t>S/o Shivraj Singh, Nede Panchait Ghar, VPO, Rampura Fazilka Punjab-152116
Mob.099145-56407
E-Mail-kjidhliwal@gmail.com</t>
  </si>
  <si>
    <t>326.pdf</t>
  </si>
  <si>
    <t>DR.ASHA KAMBOJ</t>
  </si>
  <si>
    <t>https://drive.google.com/file/d/1nVbvwDTLaRu4cvqxrctZQXZ20RE8jmvY/view?usp=drive_link</t>
  </si>
  <si>
    <t xml:space="preserve">Dr.P.S Dhingra 
Dr.Ashwani Sharma 
Dr.Asha kamboj
Research Supervisor </t>
  </si>
  <si>
    <t xml:space="preserve">Dr.P.S Dhingra 
Outside State 
Dr.Ashwani Sharma
Outside State  
Dr.Asha kamboj
Research Supervisor </t>
  </si>
  <si>
    <t>27/07/2022
02/06/2021
02/06/2021</t>
  </si>
  <si>
    <t>https://drive.google.com/file/d/1InBWDKJ4EdFFsBSuiv3aD3W-_weo6f0e/view?usp=drive_link</t>
  </si>
  <si>
    <t>https://drive.google.com/file/d/1EWFdiOTK2viFedTQ1HJzlwhrlECSk7wC/view?usp=sharing</t>
  </si>
  <si>
    <t>Kailas Zinga Patil</t>
  </si>
  <si>
    <t>48 Dairy Colony Mandal Road Shirpur Dhule Maharastra 425405
Mob.09422287258
E-Mail-patilkailas1462@gmail.com</t>
  </si>
  <si>
    <t xml:space="preserve">Dhule </t>
  </si>
  <si>
    <t>327.pdf</t>
  </si>
  <si>
    <t>SANT GADGE BABA AMRAVATI UNIVERSTIY</t>
  </si>
  <si>
    <t>DR.RAJINDER GIRDHAR</t>
  </si>
  <si>
    <t>https://drive.google.com/file/d/1G9kwWU6egewKlj3sd6SibI1IbOZ5YohP/view?usp=drive_link</t>
  </si>
  <si>
    <t xml:space="preserve">Dr.Ajay Vishwakarma
Dr.E. Shiva Rami Ready
Dr.Rajender Girdhar  
Research Supervisor </t>
  </si>
  <si>
    <t xml:space="preserve">Dr.Ajay Vishwakarma
Outside State 
Dr.E. Shiva Rami Ready
Outside State  
Dr.Rajender Girdhar
Research Supervisor </t>
  </si>
  <si>
    <t>12/05/2022
02/08/2022
02/08/2022</t>
  </si>
  <si>
    <t>https://drive.google.com/file/d/1zz-rv6RBxV9Rj3l8_FENFtsiH4KwX3iM/view?usp=drive_link</t>
  </si>
  <si>
    <t>https://drive.google.com/file/d/1q74edzykNUvmKeA-ObzNBaSGfInUgddt/view?usp=sharing</t>
  </si>
  <si>
    <t xml:space="preserve">Jain Bhushan Subhashchand </t>
  </si>
  <si>
    <t xml:space="preserve">1429,A B Pancheshwar Lane opp jain temple, Chopda, Jalgaon, Maharashtra- 425107
Mob.09850132356
E-Mail-bajain23@gmail.com </t>
  </si>
  <si>
    <t xml:space="preserve">Jalgaon </t>
  </si>
  <si>
    <t>328.pdf</t>
  </si>
  <si>
    <t>DR. BABASAHEB AMBEDKAR MAHARTHMANDA UNIVERSITY</t>
  </si>
  <si>
    <t>https://drive.google.com/file/d/1LYFYj-zXbYW8npVJ80V94eRjwijzEdkc/view?usp=drive_link</t>
  </si>
  <si>
    <t xml:space="preserve">Dr. Ajay Vishwakarma 
Dr.Ajay Aziz Sulemani 
Dr.Rajinder Girdhar
Research Supervisor </t>
  </si>
  <si>
    <t xml:space="preserve">Dr. Ajay Vishwakarma 
Outside State 
Dr.Ajay Aziz Sulemani
Within State  
Dr.Rajinder Girdhar
Research Supervisor </t>
  </si>
  <si>
    <t>19/07/2022
20/08/2022
02/08/2022</t>
  </si>
  <si>
    <t>https://drive.google.com/file/d/1SP23dyofq2h_T9oeyK0gy81tKrZwIUTw/view?usp=drive_link</t>
  </si>
  <si>
    <t>https://drive.google.com/file/d/1tyyce8L3gieasHVsnPNIdBu1iUzdQemZ/view?usp=sharing</t>
  </si>
  <si>
    <t>Chauhan Bhagirathsinh Prakashbhai</t>
  </si>
  <si>
    <t>Vallabhpur bhavnagar Gujarat 364310
Mob.09409417677
E-Mail-chauhanbhagirath86@gmail.com</t>
  </si>
  <si>
    <t xml:space="preserve">Bhavnagar </t>
  </si>
  <si>
    <t xml:space="preserve">Gujarat </t>
  </si>
  <si>
    <t>329.pdf</t>
  </si>
  <si>
    <t xml:space="preserve">MUHS NASHIK </t>
  </si>
  <si>
    <t xml:space="preserve">DR. CHARANJEET SINGH </t>
  </si>
  <si>
    <t>https://drive.google.com/file/d/1lS0wvrRzt0o4P9Eaz_ky_beIXi23krhk/view?usp=drive_link</t>
  </si>
  <si>
    <t xml:space="preserve">Dr.Siva Rami Ready 
Dr.Ajay Vishavkarma
Dr.Charanjeet Singh Research Supervisor </t>
  </si>
  <si>
    <t xml:space="preserve">Dr.Siva Rami Ready 
Outside State 
Dr.Ajay Vishavkarma
Outside State 
Dr.Charanjeet Singh Research Supervisor </t>
  </si>
  <si>
    <t xml:space="preserve">15/08/2022
17/07/2022
18/08/2022
</t>
  </si>
  <si>
    <t>https://drive.google.com/file/d/18WRUJdAkO7LpQYVE13E2PHpnhwy-CC_d/view?usp=drive_link</t>
  </si>
  <si>
    <t>https://drive.google.com/file/d/1jaqlfphuUfN2GM92zbZRLUe2GauCWYmt/view?usp=sharing</t>
  </si>
  <si>
    <t>Neeraj Kumar Jain</t>
  </si>
  <si>
    <t>525/05, Positive Homoeopathic Clinic SBI Colony, Sngle Store Near Narmada Nursary School Ukhari Road baldeobagh, Jabalpur, MP-482002
Mob.07987078310
E-Mail-dr.neeraj.jain78@gmail.com</t>
  </si>
  <si>
    <t>Jabalpur</t>
  </si>
  <si>
    <t>330.pdf</t>
  </si>
  <si>
    <t>B.R.A. BIHAR UNIVERSITY</t>
  </si>
  <si>
    <t>https://drive.google.com/file/d/1urewylm4yMMHanpoKazqd4QlygKo9v7k/view?usp=drive_link</t>
  </si>
  <si>
    <t xml:space="preserve">Dr.Siva Rami Ready
Dr.Ajay Vishvkarma
Dr.Rajinder Girdhar 
Research Supervisor </t>
  </si>
  <si>
    <t xml:space="preserve">Dr.Siva Rami Ready
Outside State 
Dr.Ajay Vishvkarma
Outside State 
Dr.Rajinder Girdhar 
Research Supervisor </t>
  </si>
  <si>
    <t xml:space="preserve">06/08/2022
13/08/2022
02/08/2022
</t>
  </si>
  <si>
    <t>https://drive.google.com/file/d/1nhRb7oi8s-2SfQW01IpjflkrRundAAT6/view?usp=drive_link</t>
  </si>
  <si>
    <t>https://drive.google.com/file/d/1x80vYT97zS7HD-txF2uwm2MCOVndmbHy/view?usp=sharing</t>
  </si>
  <si>
    <t>Anvesha Datta</t>
  </si>
  <si>
    <t>D/o Purnendu Bhushan Datta, 17, North Banamlipura Agartala, West Tripura-799001
Mob.09402137421
E-Mail-anveshadatta2010@gmail.com</t>
  </si>
  <si>
    <t xml:space="preserve">Agartala </t>
  </si>
  <si>
    <t xml:space="preserve">Tripura </t>
  </si>
  <si>
    <t>331.pdf</t>
  </si>
  <si>
    <t>https://drive.google.com/file/d/1ctlevtvzml0FFO3s0K67szKfRpDZG8Fh/view?usp=drive_link</t>
  </si>
  <si>
    <t xml:space="preserve">Dr. Ajay Vishavkarma 
Dr.Siva Rami Reedy
Dr.Praveen Kumar 
Research Supervisor </t>
  </si>
  <si>
    <t xml:space="preserve">Dr. Ajay Vishavkarma
Outside State  
Dr.Siva Rami Reedy
Outside State 
Dr.Praveen Kumar 
Research Supervisor </t>
  </si>
  <si>
    <t>18/07/2022
15/08/2022
14/08/2022</t>
  </si>
  <si>
    <t>https://drive.google.com/file/d/1NtBk3Fx7UdUqlu93bi1b9JBDQzMhy48j/view?usp=drive_link</t>
  </si>
  <si>
    <t>https://drive.google.com/file/d/1FO44e3qKrrhbHUIA0u53Uptx0aw-MNgg/view?usp=sharing</t>
  </si>
  <si>
    <t>Sandeep</t>
  </si>
  <si>
    <t>Chhoturam, VPO-Chhanibari, 5 CHN, Channaibari Hanumangarh Rajasthan
Mob.09636990963
E-Mail-sandeeppareek96369@gmail.com</t>
  </si>
  <si>
    <t>332.pdf</t>
  </si>
  <si>
    <t xml:space="preserve">DR.VEENA TANEJA </t>
  </si>
  <si>
    <t>https://drive.google.com/file/d/1oB1i5zpv8ILFR8S2d4-4svgzyjIHVupc/view?usp=drive_link</t>
  </si>
  <si>
    <t xml:space="preserve">Dr.Shree Kanth 
Dr.Mahesh Chandra 
Dr.Veena Taneja
Research Supervisor 
</t>
  </si>
  <si>
    <t xml:space="preserve">Dr.Shree Kanth 
Outside State 
Dr.Mahesh Chandra 
Outside State
Dr.Veena Taneja
Research Supervisor 
</t>
  </si>
  <si>
    <t>27/07/2022
05/07/2022
27/07/2022</t>
  </si>
  <si>
    <t>https://drive.google.com/file/d/1WHdZFaP_UwFhqHJijCpjbF29sdTk6nOY/view?usp=drive_link</t>
  </si>
  <si>
    <t>https://drive.google.com/file/d/1l9AlQv8rVpAubn1cCX4UnRRIffFfR-fS/view?usp=sharing</t>
  </si>
  <si>
    <t>Shivali Chugh</t>
  </si>
  <si>
    <t>D/o Vishal Chugh, J-2 Anand Vihar Ward No. 32, Ganganagar Rajasthan 335001
Mob.09414305779
E-Mail-chughshivali2709@gmail.com</t>
  </si>
  <si>
    <t>333.pdf</t>
  </si>
  <si>
    <t>RTU</t>
  </si>
  <si>
    <t>https://drive.google.com/file/d/1uSXD4DlvgWt3L6eBqE6ul6PHucReziAg/view?usp=drive_link</t>
  </si>
  <si>
    <t xml:space="preserve">Dr.Sreekanth 
Dr.Avjeet Kaur 
Dr.Veena Taneja
Research Supervisor </t>
  </si>
  <si>
    <t xml:space="preserve">Dr.Sreekanth 
Outside State 
Dr.Avjeet Kaur
Outside State  
Dr.Veena Taneja
Research Supervisor </t>
  </si>
  <si>
    <t>27/07/2022
22/07/2022
27/07/2022</t>
  </si>
  <si>
    <t>https://drive.google.com/file/d/1nxsOhy2f8ojlwVKm113Qv207wQUcAREy/view?usp=drive_link</t>
  </si>
  <si>
    <t>https://drive.google.com/file/d/1UmtghP6I9UJG6jFRnz1_s2ZbwBwQbkMJ/view?usp=sharing</t>
  </si>
  <si>
    <t>333 Shivali chugh f.zip</t>
  </si>
  <si>
    <t>Abhishek Kulkarni</t>
  </si>
  <si>
    <t>Flat No.3/2, Mavlankar Nagar Co-Op-Housing Society, Datta Mandir Road, Opp Dada Dadi Park Mumbai Malad East Mumabi Maharashtra 400097
Mob.09969031986
E-Mail-dr.abhikulkarni1986@gmail.com</t>
  </si>
  <si>
    <t>334.pdf</t>
  </si>
  <si>
    <t>MAHARASHTRA UNIVERSITY OF HEALTH SCIENCES, NASHIK</t>
  </si>
  <si>
    <t>https://drive.google.com/file/d/176SGJ_kN5ayIbjK1ToDKRu2hB6QZL-bq/view?usp=drive_link</t>
  </si>
  <si>
    <t xml:space="preserve">Dr.Siva Rami Ready 
Dr.Ajay Vishavkarma
Dr.Rajinder Girdhar 
Research Supervisor </t>
  </si>
  <si>
    <t xml:space="preserve">Dr.Siva Rami Ready 
Outside State 
Dr.Ajay Vishavkarma
Outside State 
Dr.Rajinder Girdhar 
Research Supervisor </t>
  </si>
  <si>
    <t>06/08/2022
16/07/2022
02/08/2022</t>
  </si>
  <si>
    <t>https://drive.google.com/file/d/1RSBQVN4pIuP-2BVX4wn2GmmFPGv4ZaZo/view?usp=drive_link</t>
  </si>
  <si>
    <t>https://drive.google.com/file/d/1NUUWPOnkkajX0vx18ZA_EXQwh69QQtSb/view?usp=sharing</t>
  </si>
  <si>
    <t>Sahil Midha</t>
  </si>
  <si>
    <t>S/o Shani Ram, 1011, 15, Near Gupta Dental, Purani Abadi Ganganagar Rajasthan 335001
Mob.094604-00800
E-Mail-sahilmiddha0800@gmail.com</t>
  </si>
  <si>
    <t>Sri Ganganagarj</t>
  </si>
  <si>
    <t>335.pdf</t>
  </si>
  <si>
    <t xml:space="preserve">DR. PAWAN PAREEK </t>
  </si>
  <si>
    <t>https://drive.google.com/file/d/1rXhynBl1J8038P1XeNh2adbk8zOeuQMi/view?usp=drive_link</t>
  </si>
  <si>
    <t xml:space="preserve">Dr.Tarun shrimali 
Dr.Yogesh Kumar Sharma 
Dr.Pawan Pareek 
Research Supervisor </t>
  </si>
  <si>
    <t xml:space="preserve">Dr.Tarun shrimali 
Within State 
Dr.Yogesh Kumar
Sharma 
Outside State 
Dr.Pawan Pareek 
Research Supervisor </t>
  </si>
  <si>
    <t>20/06/2022
02/08/2022
06/08/2022</t>
  </si>
  <si>
    <t>https://drive.google.com/file/d/1Gstzo8AdqyDpDIhNwnqd3qqjwkm5_9_2/view?usp=drive_link</t>
  </si>
  <si>
    <t>https://drive.google.com/file/d/1frZks8sP6kSjQpauyyWWAYAOhZcSoaYt/view?usp=sharing</t>
  </si>
  <si>
    <t>Swati Choudhary</t>
  </si>
  <si>
    <t>D/o Ramniwas Nain, Post Lasasi, Via Khuri Bari, Bau, Tehsil Laxmangarh, Sikar, Rajasthan 332315
Mob.095711-89803
E-Mail-swaticp88@gmail.com</t>
  </si>
  <si>
    <t>Laxmangarh</t>
  </si>
  <si>
    <t>336.pdf</t>
  </si>
  <si>
    <t>https://drive.google.com/file/d/1fRFlAOgyFQtESawZ5cUy6M8JnoR4nJLS/view?usp=drive_link</t>
  </si>
  <si>
    <t xml:space="preserve">Dr.Ramsawroop Sharma 
Dr.Mahipal Singh
Dr.Saroj Parwez 
Research Supervisor </t>
  </si>
  <si>
    <t xml:space="preserve">Dr.Ramsawroop Sharma 
Outside State 
Dr.Mahipal Singh
Within State 
Dr.Saroj Parwez 
Research Supervisor </t>
  </si>
  <si>
    <t>12/04/2022
16/04/2022
04/08/2022</t>
  </si>
  <si>
    <t>https://drive.google.com/file/d/1GBHH1Joli4kd9FzVMY3tE54JSnFgrU4L/view?usp=drive_link</t>
  </si>
  <si>
    <t>https://drive.google.com/file/d/1bN6zVjaxkjk0nh4cK7M3NDHliIeDC6LF/view?usp=sharing</t>
  </si>
  <si>
    <t>336 Swati Choudhary F.zip</t>
  </si>
  <si>
    <t>Punam Khurana</t>
  </si>
  <si>
    <t>W/o Yogesh Kumar, St.6, New Abadi, Hanumangarh Town, Hanumangarh Jn.Rajasthan-335512
Mob.09828867372
E-Mail-</t>
  </si>
  <si>
    <t>337.pdf</t>
  </si>
  <si>
    <t xml:space="preserve">INDIRA GANDHI NATIONAL UNIVERSITY </t>
  </si>
  <si>
    <t>https://drive.google.com/file/d/1Z04JR90ZZ-c83wyMgGT3AM-mRovT7iNl/view?usp=drive_link</t>
  </si>
  <si>
    <t xml:space="preserve">Dr.Sandeep Kataria 
Dr.Shipra Gupta 
Dr.Vandana Dua
Research Supervisor </t>
  </si>
  <si>
    <t xml:space="preserve">Dr.Sandeep Kataria 
Outside State 
Dr.Shipra Gupta
Within State  
Dr.Vandana Dua
Research Supervisor </t>
  </si>
  <si>
    <t>337.png</t>
  </si>
  <si>
    <t>07/09/2022
18/08/2022
01/08/2022</t>
  </si>
  <si>
    <t>https://drive.google.com/file/d/1-p_WdNuzlq_QSJ-zMu8qt9Jy5-EaLP0X/view?usp=drive_link</t>
  </si>
  <si>
    <t>https://drive.google.com/file/d/19rcTWtse4ifbtmdQRJWi0agawe6PiVJC/view?usp=sharing</t>
  </si>
  <si>
    <t>Teja Singh Bhullar</t>
  </si>
  <si>
    <t>S/o Nidhan Singhj, Gurunanak Basti Sangaria, Hanumangarh,Rajasthan-335063
Mob.-08288044727
E-Mail-mdgncmt@gmail.com</t>
  </si>
  <si>
    <t>338.pdf</t>
  </si>
  <si>
    <t xml:space="preserve">IKGPTU, JALANDHAR </t>
  </si>
  <si>
    <t>https://drive.google.com/file/d/1FiL-rlqzEsW_JuRTP3ZZSSN00P8FEeUQ/view?usp=drive_link</t>
  </si>
  <si>
    <t xml:space="preserve">Dr.Mayank Aggarwal
Dr.Rakesh Poonia
Dr.Vishal Pareek
Research Supervisor </t>
  </si>
  <si>
    <t xml:space="preserve">Dr.Mayank Aggarwal
Outside State 
Dr.Rakesh Poonia
Within State 
Dr.Vishal Pareek
Research Supervisor </t>
  </si>
  <si>
    <t>12/08/2022
05/05/2022
07/05/2022</t>
  </si>
  <si>
    <t>https://drive.google.com/file/d/1nW3CRuGE5qbs-XQdOFXmqzQBJZ_6RXgm/view?usp=drive_link</t>
  </si>
  <si>
    <t>https://drive.google.com/file/d/1hwbLpzjfgzepeTcHEjdhReH87YTXxlgN/view?usp=sharing</t>
  </si>
  <si>
    <t>Tarun Goyal</t>
  </si>
  <si>
    <t>St.7, Guruteg Bahadur Nagar, 19208, Bathinda, 131001
Mob.09876964440
E-Mail-ratunglawyer@gmail.com</t>
  </si>
  <si>
    <t>339.pdf</t>
  </si>
  <si>
    <t>https://drive.google.com/file/d/15Yd51apD7PUSw2fsV0yekyWbbaygOVGz/view?usp=drive_link</t>
  </si>
  <si>
    <t xml:space="preserve">Dr.Krishan Lal Sharma 
Dr.Abhishek Kumar Tiwari
Dr.Saurabh Garg
Research Supervisor </t>
  </si>
  <si>
    <t xml:space="preserve">Dr.Krishan Lal Sharma
Within State  
Dr.Abhishek Kumar Tiwari
Outside State 
Dr.Saurabh Garg
Research Supervisor </t>
  </si>
  <si>
    <t xml:space="preserve">12/09/2022
10/09/2022
09/09/2022
</t>
  </si>
  <si>
    <t>https://drive.google.com/file/d/1xf23MzfwciQ6dBOzehuprmDsTBYl3qmc/view?usp=drive_link</t>
  </si>
  <si>
    <t>https://drive.google.com/file/d/1sWXKvuRhvI7S_5c7qqdI-J2zdV7budQQ/view?usp=sharing</t>
  </si>
  <si>
    <t>Rachna Kumari</t>
  </si>
  <si>
    <t>C/o Deepak Kumar Mallick Dept of Path 184, military hospital Suratgarh, Rajasthan 
Mob.094100-00973
E-Mail-deepakmallick11@gmail.com</t>
  </si>
  <si>
    <t>340.pdf</t>
  </si>
  <si>
    <t>MJPR UNIVERSITY BARELI</t>
  </si>
  <si>
    <t>https://drive.google.com/file/d/1pSxGlw2uqkqTsSoarMGdx3OsfQGUbAuR/view?usp=drive_link</t>
  </si>
  <si>
    <t xml:space="preserve">Dr.Shankuntla Devi Rana
Dr.Umakant Gupta
Dr.Puja Dhamija
Research Supervisor </t>
  </si>
  <si>
    <t xml:space="preserve">Dr.Shankuntla Devi Rana
Outside State 
Dr.Umakant Gupta
Within State 
Dr.Puja Dhamija
Research Supervisor </t>
  </si>
  <si>
    <t>07/09/2022
07/05/2022
01/04/2022</t>
  </si>
  <si>
    <t>https://drive.google.com/file/d/1yp9E-hNyPhbD5_MoKLxtkEdN3UeYxXL_/view?usp=drive_link</t>
  </si>
  <si>
    <t>https://drive.google.com/file/d/1JVHE0_9o6LeltoYMLajN4qvlNzuppMOl/view?usp=sharing</t>
  </si>
  <si>
    <t>Nisha Telanga</t>
  </si>
  <si>
    <t>W/o Majoj Kumar, House Number 210, St.No.4, Aggarsain Colony, Sirsa, Haryana-125055
Mob.094672-87819
E-Mail.-nishamanojtelanga@gmail.com</t>
  </si>
  <si>
    <t>341.pdf</t>
  </si>
  <si>
    <t xml:space="preserve">DR.VARUN SHARMA </t>
  </si>
  <si>
    <t>https://drive.google.com/file/d/1mbP0aVZqKhAuVJY3aFH-wGL51BNcuYTN/view?usp=drive_link</t>
  </si>
  <si>
    <t xml:space="preserve">Dr.Monika Bansal
Dr.Neelam Gupta
Dr.Varun Sharma 
Research Supervisor </t>
  </si>
  <si>
    <t xml:space="preserve">Dr.Monika Bansal
Outside State 
Dr.Neelam Gupta
Outside State 
Dr.Varun Sharma 
Research Supervisor </t>
  </si>
  <si>
    <t>04/05/2022
02/05/2022
05/05/2022</t>
  </si>
  <si>
    <t>https://drive.google.com/file/d/1ih1uEcduhEGBsVKApR7XX5G1202eVRt2/view?usp=drive_link</t>
  </si>
  <si>
    <t>https://drive.google.com/file/d/1EVciBll1EYcGZ3l3h838wqPavHZi8Iiy/view?usp=sharing</t>
  </si>
  <si>
    <t>Namrata Golyan</t>
  </si>
  <si>
    <t>D/o Pawan Golyan, Shop No.44, Ward No. 33, Dhan Mandi, Hanumangarh, Rajasthan 335512
Mob.094613-13183
E-Mail-golyannamrata@gmail.com</t>
  </si>
  <si>
    <t>342.pdf</t>
  </si>
  <si>
    <t>https://drive.google.com/file/d/1Cc4_WDVhTN37fdOEDV6bN_KUW-RlDDAu/view?usp=drive_link</t>
  </si>
  <si>
    <t xml:space="preserve">Dr.Neelam Gupta
Dr.Monika Bansal
Dr.Varun Sharma 
Research Supervisor </t>
  </si>
  <si>
    <t xml:space="preserve">Dr.Neelam Gupta
Outside State 
Dr.Monika Bansal
Outside State 
Dr.Varun Sharma 
Research Supervisor </t>
  </si>
  <si>
    <t>18/08/2022
09/09/2022
27/07/2022</t>
  </si>
  <si>
    <t>https://drive.google.com/file/d/1VgHYPqxUT3Ylqqg2oVDiQ0bdIVDngItf/view?usp=drive_link</t>
  </si>
  <si>
    <t>https://drive.google.com/file/d/1RCue2d-MY7fmbbnBggZGVAepqhKyre67/view?usp=sharing</t>
  </si>
  <si>
    <t>Rohit Sihag</t>
  </si>
  <si>
    <t>S/o Amarjeet Sihag, Nearj Bus Stand, Ward no. 14, Ellenabad, Sirsa, Haryana-125102
Mob.080591-66626
E-Mail-rohitsihag4@gmail.com</t>
  </si>
  <si>
    <t>343.pdf</t>
  </si>
  <si>
    <t>https://drive.google.com/file/d/1lKiLH2jkM_ptM91lMUGgz_P83qmjV496/view?usp=drive_link</t>
  </si>
  <si>
    <t xml:space="preserve">Dr.S.K. Saini
Dr.Mohammad Tariq
Dr.Suneeta Bhadoo
Research Supervisor </t>
  </si>
  <si>
    <t xml:space="preserve">Dr.S.K. Saini
Within State 
Dr.Mohammad Tariq
Outside State 
Dr.Suneeta Bhadoo
Research Supervisor </t>
  </si>
  <si>
    <t>10/06/2022
12/08/2022
26/08/2022</t>
  </si>
  <si>
    <t>https://drive.google.com/file/d/1Ex6sk3UVbr7TK-nDS7oh8f3f5EBu7THo/view?usp=drive_link</t>
  </si>
  <si>
    <t>https://drive.google.com/file/d/1xMfICOV7-1mjj-WkJmGoRwpVHzfO55iZ/view?usp=sharing</t>
  </si>
  <si>
    <t>Sunil Kumar</t>
  </si>
  <si>
    <t>S/o Ranjeet Singh, 2100, Sir Chhotu ram jat s.s. school, Ward no. 10, Ellenabad, Sirsa , Haryana-125102
Mob.097288-00037
E-Mail-</t>
  </si>
  <si>
    <t>344.pdf</t>
  </si>
  <si>
    <t>https://drive.google.com/file/d/1Ms5-qYe6yRMYf7fxsMCqdSOwdiwUK-xV/view?usp=drive_link</t>
  </si>
  <si>
    <t xml:space="preserve">Dr.Abhishek Kumar Tiwari
Dr.Kunj Bihari Ojha
Dr.Suneeta Bhadoo
Research Supervisor </t>
  </si>
  <si>
    <t xml:space="preserve">Dr.Abhishek Kumar Tiwari
Outside State 
Dr.Kunj Bihari Ojha
Within State 
Dr.Suneeta Bhadoo
Research Supervisor </t>
  </si>
  <si>
    <t>21/09/2022
30/09/2022
10/09/2022</t>
  </si>
  <si>
    <t>https://drive.google.com/file/d/1j3q1hFSvCSlhb_1is6cJYJEYMf7d_vAW/view?usp=drive_link</t>
  </si>
  <si>
    <t>https://drive.google.com/file/d/1JiTx29wsckFJneCpZPMGZdstUb5Dqs5A/view?usp=sharing</t>
  </si>
  <si>
    <t>344 SUNIL KUMAR LAW F.zip</t>
  </si>
  <si>
    <t>Mithlesh Bansal</t>
  </si>
  <si>
    <t>Saurabh Garg, 1071 Agarsain Nagar, Sri Ganganagar, Rajasthan-335001
Mob.094143-80355
E-Mail-saurabhsgnr@gmail.com</t>
  </si>
  <si>
    <t>345.pdf</t>
  </si>
  <si>
    <t>M17003/15/1799</t>
  </si>
  <si>
    <t>DR.RAJENDER KUMAR MITTAL</t>
  </si>
  <si>
    <t>https://drive.google.com/file/d/13CbuuAypCgyh4_Wd3MGy3-sIAjHPLOU2/view?usp=drive_link</t>
  </si>
  <si>
    <t xml:space="preserve">Dr.B.R. Bishnoi
Dr.Aman Pal Singh
Dr.Rajender Kumar Mittal
Research Supervisor </t>
  </si>
  <si>
    <t xml:space="preserve">Dr.B.R. Bishnoi
Within State 
Dr.Aman Pal Singh
Outside State 
Dr.Rajender Kumar Mittal
Research Supervisor </t>
  </si>
  <si>
    <t>11/10/2022
14/10/2022
14/10/2022</t>
  </si>
  <si>
    <t>https://drive.google.com/file/d/1nlz7UWD8znnPsMAuc6eWyaJ14iyV4855/view?usp=drive_link</t>
  </si>
  <si>
    <t>https://drive.google.com/file/d/1VNxdG5t1bL1430DoUGbT3DsE3E_xlXa_/view?usp=sharing</t>
  </si>
  <si>
    <t>Mehak Rani</t>
  </si>
  <si>
    <t>Vinay Mangwana 646, Homeland City 4ML, Ganganagar, Rajasthan 335001
Mob.075971-10926
E-Mail-mehakmangwana@gmail.com</t>
  </si>
  <si>
    <t>346.pdf</t>
  </si>
  <si>
    <t>https://drive.google.com/file/d/1xthAM7XaBVK77buo4an7rUWynbEj8PEy/view?usp=drive_link</t>
  </si>
  <si>
    <t xml:space="preserve">Dr.B.R. Bishnoi
Dr.Amar Pal Singh
Dr.Saurabh Garg
Research Supervisor </t>
  </si>
  <si>
    <t xml:space="preserve">Dr.B.R. Bishnoi
Within State 
Dr.Amar Pal Singh
Outside State 
Dr.Saurabh Garg
Research Supervisor </t>
  </si>
  <si>
    <t>https://drive.google.com/file/d/17eJoNhH0x1eVROclxqweo_Bw8onw0k4U/view?usp=drive_link</t>
  </si>
  <si>
    <t>https://drive.google.com/file/d/1x3sEEXRSp1FgZmfRVeHaWP62ppWDBA_M/view?usp=sharing</t>
  </si>
  <si>
    <t>Gurjeet Singh Ratta</t>
  </si>
  <si>
    <t>2-A-6, Sukhadia Nagar, Indira Colony, Sri Ganganagar, Rajasthan 335001
M: 9999788336
ADV.gurjeet@gmail.com</t>
  </si>
  <si>
    <t>347.pdf</t>
  </si>
  <si>
    <t>https://drive.google.com/file/d/14DDJ2lJ5DwO_x4e2wwu40EoZr_2eSndd/view?usp=drive_link</t>
  </si>
  <si>
    <t xml:space="preserve">Dr.B.R. Bishnoi
 Within State 
Dr.Amar Pal Singh
Outside State
Dr.Saurabh Garg
Research Supervisor </t>
  </si>
  <si>
    <t>https://drive.google.com/file/d/1Y2BJE0k99bQKgxHuqkoO-ifPO2ZbnrRr/view?usp=drive_link</t>
  </si>
  <si>
    <t>https://drive.google.com/file/d/1a6qoM-ZxixJsKYeeVDMTa4zP7_6nA-Ch/view?usp=sharing</t>
  </si>
  <si>
    <t>Ram Singh Rojh</t>
  </si>
  <si>
    <t>Hari Ram Rojh, 27 Adrash Nagar Sri Ganganagar 335001
Mob.-9413377112
E-Mail-</t>
  </si>
  <si>
    <t>348.pdf</t>
  </si>
  <si>
    <t>https://drive.google.com/file/d/1uhgJav2-6jHTGnq9qrsGFNL7R6xuBusH/view?usp=drive_link</t>
  </si>
  <si>
    <t xml:space="preserve">Dr.B.R. Bishnoi
Dr.Amar Pal Singh 
Dr.Saurabh Gaur 
Research Supervisor </t>
  </si>
  <si>
    <t xml:space="preserve">Dr.B.R. Bishnoi
Within State 
Dr.Amar Pal Singh
Outside State  
Dr.Saurabh Gaur 
Research Supervisor </t>
  </si>
  <si>
    <t xml:space="preserve">11/10/2022
14/10/2022
14/10/2022
</t>
  </si>
  <si>
    <t>https://drive.google.com/file/d/1zoJxCzYsHBNYCXc-xC9mYthVlaGxD0nz/view?usp=drive_link</t>
  </si>
  <si>
    <t>https://drive.google.com/file/d/1TdBx7H1gL2QKaI-uosHRtDUb8MkKNI8G/view?usp=sharing</t>
  </si>
  <si>
    <t>Seema Devi</t>
  </si>
  <si>
    <t xml:space="preserve">W/o Sidharth Sharma, 52/4, Patiala Chowk, Shanti Nagar, Jind, Haryana-126102
Mob.094662-80789
E-Mail-bhartiseemavats@gmail.com </t>
  </si>
  <si>
    <t>349.pdf</t>
  </si>
  <si>
    <t>https://drive.google.com/file/d/1FmRUQgL1CWWkrBjWJX5w8h8zDi9YkP3P/view?usp=drive_link</t>
  </si>
  <si>
    <t xml:space="preserve">Dr.Shikha Goyal 
Dr.Parveen Mirdha
Dr.Sarla Singla 
Research Supervisor </t>
  </si>
  <si>
    <t xml:space="preserve">Dr.Shikha Goyal 
Outside State 
Dr.Parveen Mirdha
Within State 
Dr.Sarla Singla 
Research Supervisor </t>
  </si>
  <si>
    <t>20/09/2022
21/09/2022
02/08/2022</t>
  </si>
  <si>
    <t>https://drive.google.com/file/d/1Cl367VDPIuJ0ZnB_p6OgHkquIB9q0hoc/view?usp=drive_link</t>
  </si>
  <si>
    <t>https://drive.google.com/file/d/1sQL_yvp0RHXgiTnCIl1pRPBGclEewAd1/view?usp=sharing</t>
  </si>
  <si>
    <t>W/o Gurekam Singh, Sitto Road, Kailash Nagar, Abohar, Fazilka, Punjab-152116
Mob.07626900702
E-Mail-gurekamsingh@gmail.com</t>
  </si>
  <si>
    <t>350.pdf</t>
  </si>
  <si>
    <t>https://drive.google.com/file/d/1mp__8ZOQ_zTbSBboU6bWu1wA-Rvnkpl6/view?usp=drive_link</t>
  </si>
  <si>
    <t xml:space="preserve">Dr.Umed Singh
Dr.Jayshree 
Dr.Indu Prabha
Research Supervisor </t>
  </si>
  <si>
    <t xml:space="preserve">Dr.Umed Singh
Outside State 
Dr.Jayshree 
Within State 
Dr.Indu Prabha
Research Supervisor </t>
  </si>
  <si>
    <t xml:space="preserve">02/08/2022
</t>
  </si>
  <si>
    <t>21/09/2022
08/10/2022
01/10/2022</t>
  </si>
  <si>
    <t>https://drive.google.com/file/d/16wXsW--PCNZTDT6PyM0zD_EQ4wW0F0Ce/view?usp=drive_link</t>
  </si>
  <si>
    <t>https://drive.google.com/file/d/1tblMVgu3mJGxFwmCMjAHr6w1DydeWb32/view?usp=sharing</t>
  </si>
  <si>
    <t>Vijay Kumar</t>
  </si>
  <si>
    <t>Ram Kumar, VPO-Bari The. Fatepur, Shekhawati Sikar, Rajasthan-
Mob.08003589960
E-Mail-vijayburdak@gmail.com</t>
  </si>
  <si>
    <t xml:space="preserve">Sikar </t>
  </si>
  <si>
    <t>351.pdf</t>
  </si>
  <si>
    <t>https://drive.google.com/file/d/1vlc53B_tx_x7xMygzQxZfWPeW7_xy6pi/view?usp=drive_link</t>
  </si>
  <si>
    <t xml:space="preserve">Dr.Manisha Verma 
Dr.Aruna Anchal
Dr. Rajesh Sharma 
Research Supervisor </t>
  </si>
  <si>
    <t xml:space="preserve">Dr.Manisha Verma 
Within State 
Dr.Aruna Anchal
Outside State 
Dr. Rajesh Sharma 
Research Supervisor </t>
  </si>
  <si>
    <t>351 c.pdf</t>
  </si>
  <si>
    <t>03/10/2022
10/10/2022
03/10/2022</t>
  </si>
  <si>
    <t>https://drive.google.com/file/d/1hLbfc3EGAZT2H3NG5R_ClbMpr1aYCHro/view?usp=drive_link</t>
  </si>
  <si>
    <t>https://drive.google.com/file/d/1c2gpMOjFJNY21wT0SXgYq2-xCdkG-niA/view?usp=sharing</t>
  </si>
  <si>
    <t>Sheenam</t>
  </si>
  <si>
    <t xml:space="preserve">W/o Vinkal Kumar, Malout Road 77, Sas Nagar Gali 2, Muktsar,Punjab-152026
E-Mail-98786-18030
98722-42817
E-Mail-vinkal1111@gmail.com </t>
  </si>
  <si>
    <t>352.pdf</t>
  </si>
  <si>
    <t>DR. MAMTA TANEJA</t>
  </si>
  <si>
    <t>https://drive.google.com/file/d/1Fdiw_fZswATvqDfY8jDHkcrIKT8SxBTq/view?usp=drive_link</t>
  </si>
  <si>
    <t xml:space="preserve">Dr.Raj Kumar 
Dr.Surender Kumar 
Dr.Mamta Taneja
Research Supervisor </t>
  </si>
  <si>
    <t xml:space="preserve">Dr.Raj Kumar 
Outside State 
Dr.Surender Kumar
Within State  
Dr.Mamta Taneja
Research Supervisor </t>
  </si>
  <si>
    <t>19/10/2022
02/08/2022
07/10/2022</t>
  </si>
  <si>
    <t>https://drive.google.com/file/d/1W28J85YEJ0HAxxY8d83p1B7vgPZExJsP/view?usp=drive_link</t>
  </si>
  <si>
    <t>https://drive.google.com/file/d/1KWbNSM2bcIYE2pLqPcYrw5tGkpnhfA5w/view?usp=sharing</t>
  </si>
  <si>
    <t>Sarvesh Sachdeva</t>
  </si>
  <si>
    <t>S/o Satish Kumar Sachdeva, 12-13, III Chowk Main Bazar, Abohar, Fazilka, Punjab-152116
Mob.092172-84321
E-Mail-sarveshsachdeva1985@gmail.com</t>
  </si>
  <si>
    <t>353.pdf</t>
  </si>
  <si>
    <t>https://drive.google.com/file/d/1ZHJZxzZNb3B9iAWGLfcVIxzphN_4M3l3/view?usp=drive_link</t>
  </si>
  <si>
    <t xml:space="preserve">Dr.Manisha Verma 
Dr.Veena Bana
Dr.Satpal Swami
Research Supervisor </t>
  </si>
  <si>
    <t xml:space="preserve">Dr.Manisha Verma 
Within State 
Dr.Veena Bana
Outside State 
Dr.Satpal Swami
Research Supervisor </t>
  </si>
  <si>
    <t>05/10/2022
15/10/2022
15/10/2022</t>
  </si>
  <si>
    <t>https://drive.google.com/file/d/1SEJgBH6Bkanm25j8KPrEOD_yZ49fpVqa/view?usp=drive_link</t>
  </si>
  <si>
    <t>https://drive.google.com/file/d/1eZyznRolQmzxA2oPk2zsRi1YAsEJJK8N/view?usp=sharing</t>
  </si>
  <si>
    <t>Jitender</t>
  </si>
  <si>
    <t>S/o Mahipal, Vill-Godikan, VPO-Bijjuwali, Dabwali Sirsa, HR-125103
Mob.094167-36323
E-Mail-jitenderbidhasra@gmail.com</t>
  </si>
  <si>
    <t>354.pdf</t>
  </si>
  <si>
    <t xml:space="preserve">DR. SHAYOPAT RAM SAHARAN </t>
  </si>
  <si>
    <t>https://drive.google.com/file/d/1XF1Ez1h3nPGBuT9acS3daVREc-9PC6yW/view?usp=drive_link</t>
  </si>
  <si>
    <t xml:space="preserve">Dr.B.L. Jaat 
Dr.B.C. Vaidya 
Dr. Shayopat Ram Saharan 
Research Supervisor </t>
  </si>
  <si>
    <t xml:space="preserve">Dr.B.L. Jaat 
Within State 
Dr.B.C. Vaidya
Outside State  
Dr. Shayopat Ram Saharan 
Research Supervisor </t>
  </si>
  <si>
    <t>21/09/2022
13/09/2022
08/09/2022</t>
  </si>
  <si>
    <t>https://drive.google.com/file/d/19BAOVgtDpeoT4X3oXOxHdvJIaKEGdGZT/view?usp=drive_link</t>
  </si>
  <si>
    <t>https://drive.google.com/file/d/1T-muqMZD_cN1IvrrCVZUKeezWn188cl9/view?usp=sharing</t>
  </si>
  <si>
    <t>Mohd Imran</t>
  </si>
  <si>
    <t>S/o Ajeemuddin,Q. 4,Ward No. 23, N.M.Law PG College, Hanumangarh Town, Hanumangarh Jn. Rajasthan-335512
Mob.097591-08093
E-Mail-imranmohd717@gmail.com</t>
  </si>
  <si>
    <t>355.pdf</t>
  </si>
  <si>
    <t xml:space="preserve">DR.NARENDER DHAKA </t>
  </si>
  <si>
    <t>https://drive.google.com/file/d/1yZIjzn9XQRuUKzqlAd6cwTQ08ssbQ9Gu/view?usp=drive_link</t>
  </si>
  <si>
    <t xml:space="preserve">Dr.Deepak Kumar Chauhan 
Dr.Jagdish Kumar Malik
Dr.Narender Dhaka 
Research Supervisor </t>
  </si>
  <si>
    <t xml:space="preserve">Dr.Deepak Kumar Chauhan 
Outside State 
Dr.Jagdish Kumar Malik
Within State 
Dr.Narender Dhaka 
Research Supervisor </t>
  </si>
  <si>
    <t>27/08/2022
20/08/2022
07/11/2022</t>
  </si>
  <si>
    <t>https://drive.google.com/file/d/1NJ3h6NpHo4ghrKOzRe7LEiScK9zNbPfz/view?usp=drive_link</t>
  </si>
  <si>
    <t>https://drive.google.com/file/d/1QcyRY6hAuSSK8GMRHxDUojN-njaSWIxY/view?usp=sharing</t>
  </si>
  <si>
    <t>Atul Kumar Sahuwala</t>
  </si>
  <si>
    <t>S/o Shyam Sunder Sahuwala, 50 K Block, Gaushala Road Block Area, Sri Ganganagar 
Mob.089498-64238
E-Mail-astarindia@gmail.com</t>
  </si>
  <si>
    <t>356.pdf</t>
  </si>
  <si>
    <t>https://drive.google.com/file/d/1szvRITmulwOyU-xE_dYViuv-QqmhSYJv/view?usp=drive_link</t>
  </si>
  <si>
    <t xml:space="preserve">Dr.Anil Kaushik 
Dr.Mohammad Tariq 
Dr.Saurabh Garg
Research Supervisor </t>
  </si>
  <si>
    <t xml:space="preserve">Dr.Anil Kaushik 
Within State 
Dr.Mohammad Tariq 
Outside State 
Dr.Saurabh Garg
Research Supervisor </t>
  </si>
  <si>
    <t>16/11/2022
11/10/2022
11/10/2022</t>
  </si>
  <si>
    <t>https://drive.google.com/file/d/1nqPBTl8VQl_MTyFtwygj1bftAduUhXzp/view?usp=drive_link</t>
  </si>
  <si>
    <t>https://drive.google.com/file/d/1FLZkCtKpU30wm47ySGCMS9J5H587uYQB/view?usp=sharing</t>
  </si>
  <si>
    <t>Unnikrishnan A.</t>
  </si>
  <si>
    <t>A/25 Dhanastra, RBI Officers Quarters, 122, N.P. Marg Colaba Mumbai, Maharashtra. 400005
Mob.098201-84957
E-Mail-delhikrishnan@rediffmail.com</t>
  </si>
  <si>
    <t>357.pdf</t>
  </si>
  <si>
    <t>KAKATIYA UNIVERSITY</t>
  </si>
  <si>
    <t>https://drive.google.com/file/d/1Gzz_BNzRq3Nn6WOXA72ZKjRfiggFEz-O/view?usp=drive_link</t>
  </si>
  <si>
    <t xml:space="preserve">Dr.Mohammad Tariq
Dr.Govind Singh Rajpurohit
Dr.Kaptan Chand
Research Supervisor </t>
  </si>
  <si>
    <t xml:space="preserve">Dr.Mohammad Tariq
Outside State 
Dr.Govind Singh
Rajpurohit
Within State 
Dr.Kaptan Chand
Research Supervisor </t>
  </si>
  <si>
    <t>07/11/2022
07/11/2022
15/10/2022</t>
  </si>
  <si>
    <t>https://drive.google.com/file/d/13PriU8k3YXJ2VUFleMI1raAOx8_WUO14/view?usp=drive_link</t>
  </si>
  <si>
    <t>https://drive.google.com/file/d/1eoA0mNxZ7cn0cZ-_PtHjOv4XbdaxeNm6/view?usp=sharing</t>
  </si>
  <si>
    <t>V.P.O. Garhi Bohar, Rohtak, Haryana-124021
Mob.090175-65602
E-Mail-sanjivnandan633.sn@gmail.com</t>
  </si>
  <si>
    <t>358.pdf</t>
  </si>
  <si>
    <t>https://drive.google.com/file/d/1Xh66y7CJEPkvQ6_j-y7sTLLLNUwBEvFz/view?usp=drive_link</t>
  </si>
  <si>
    <t xml:space="preserve">Dr.Lakha Singh 
Dr.Bhupendra Singh
Dr.Surjeet Singh Kaswan
Research Supervisor </t>
  </si>
  <si>
    <t xml:space="preserve">Dr.Lakha Singh 
Outside State 
Dr.Bhupendra Singh
Within State 
Dr.Surjeet Singh Kaswan
Research Supervisor </t>
  </si>
  <si>
    <t>15/06/2022
16/06/2022
15/06/2022</t>
  </si>
  <si>
    <t>https://drive.google.com/file/d/1oRer88FGlV7rVwqjs_S6USK9q-gHvHaD/view?usp=drive_link</t>
  </si>
  <si>
    <t>https://drive.google.com/file/d/1_6hFKbNaSOFFNq0FlgKIaBi2T0HLbzki/view?usp=sharing</t>
  </si>
  <si>
    <t>Kamal</t>
  </si>
  <si>
    <t>Sh. Radhey Shyam, Near Durga Mandir, Ward No. 03, Mandi Dabwali, Sirsa, Haryana-125104
Mob.094681-46712
E-Mail-kamalguptaadvocate041@gmail.com</t>
  </si>
  <si>
    <t>359.pdf</t>
  </si>
  <si>
    <t>https://drive.google.com/file/d/1_70gTQzUnKqgOrw7qFuIVHlSX9h_abt_/view?usp=drive_link</t>
  </si>
  <si>
    <t xml:space="preserve">Dr.Kishan Lal Sharma 
Dr.Mohammad Tariq
Dr.Rajender Kumar Mittal
Research Supervisor </t>
  </si>
  <si>
    <t xml:space="preserve">Dr.Kishan Lal Sharma
Within State  
Dr.Mohammad Tariq
Outside State 
Dr.Rajender Kumar Mittal
Research Supervisor </t>
  </si>
  <si>
    <t xml:space="preserve">21/11/2022
07/11/2022
11/11/2022
</t>
  </si>
  <si>
    <t>https://drive.google.com/file/d/13ySo3px1JSWn-EE3ybRHeL5GtssarF4i/view?usp=drive_link</t>
  </si>
  <si>
    <t>https://drive.google.com/file/d/12nXhHOpmZcqqqc6pFLlc89NOn23Bd8Cf/view?usp=sharing</t>
  </si>
  <si>
    <t>Deepak Singal</t>
  </si>
  <si>
    <t>127, L -Block Sri Ganganagar, Rajasthan,335001
Mob.-9116439643
E-Mail-vboy0001@gmail.com</t>
  </si>
  <si>
    <t>360.pdf</t>
  </si>
  <si>
    <t>https://drive.google.com/file/d/1vDNtF5qvAspBHONQOEImv_1ESQwcCOT_/view?usp=drive_link</t>
  </si>
  <si>
    <t xml:space="preserve">Dr.Mohammad Tariq
Dr.S.K. Saini
Dr.Saurabh Garg 
Research Supervisor </t>
  </si>
  <si>
    <t xml:space="preserve">Dr.Mohammad Tariq
Outside State 
Dr.S.K. Saini
Within State 
Dr.Saurabh Garg 
Research Supervisor </t>
  </si>
  <si>
    <t>07/11/2022
27/10/2022
11/11/2022</t>
  </si>
  <si>
    <t>https://drive.google.com/file/d/14iKnyilP05j4RlBiTT_JACK8q7VbYxQz/view?usp=drive_link</t>
  </si>
  <si>
    <t>https://drive.google.com/file/d/1KwOkyWaoFVgKPGwYxydETpufHsAFmN0I/view?usp=sharing</t>
  </si>
  <si>
    <t>Bindia</t>
  </si>
  <si>
    <t>H-1 Rana Pratap Colony, Sri Ganganagar, 335001
Mob.090797-61817
E-Mail-bindia.choudhary32@gmail.com</t>
  </si>
  <si>
    <t>361.pdf</t>
  </si>
  <si>
    <t>https://drive.google.com/file/d/1J5NP2wzdo_rvIperaELlN_BnzOPMWIML/view?usp=drive_link</t>
  </si>
  <si>
    <t xml:space="preserve">Dr. Lokesh Sharma 
Dr.Sandeep Kataria 
Dr.Vandna Dua
Research Supervisor </t>
  </si>
  <si>
    <t xml:space="preserve">Dr. Lokesh Sharma 
Within State 
Dr.Sandeep Kataria
Outside State  
Dr.Vandna Dua
Research Supervisor </t>
  </si>
  <si>
    <t>10/11/2022
17/11/2022
15/10/2022</t>
  </si>
  <si>
    <t>https://drive.google.com/file/d/1gJP9dy5FFiY6b1_3BNquD2b_YOhGY6yW/view?usp=drive_link</t>
  </si>
  <si>
    <t>https://drive.google.com/file/d/13HJsxaKg4_c3cc_FUOpPS0c6_JtY8PVv/view?usp=sharing</t>
  </si>
  <si>
    <t>Binish Bansal</t>
  </si>
  <si>
    <t>Mathura Dass Bansal 45 Near PWD Rest House Sector 09 Extantion Hanumangarh Jn. 335512
Mob.09646962096
E-Mail-bansalbunish@yahoo.com</t>
  </si>
  <si>
    <t>362.pdf</t>
  </si>
  <si>
    <t>https://drive.google.com/file/d/1ioznoaCGWOGmVqpkR_xuq7LbAyCfP-Ic/view?usp=drive_link</t>
  </si>
  <si>
    <t xml:space="preserve">Dr.Jagdish Kumar Malik
Dr.Mohammad Tariq
Dr.Narender Dhaka 
Research Supervisor </t>
  </si>
  <si>
    <t xml:space="preserve">Dr.Jagdish Kumar Malik
Within State 
Dr.Mohammad Tariq
Outside State 
Dr.Narender Dhaka 
Research Supervisor </t>
  </si>
  <si>
    <t>07/11/2022
21/11/2022
15/11/2022</t>
  </si>
  <si>
    <t>https://drive.google.com/file/d/1TGffKWajAjdATThgUdLC3A1TZ-3TRcwd/view?usp=drive_link</t>
  </si>
  <si>
    <t>https://drive.google.com/file/d/1C2CWogPnYdvRiLQBVqtyV5QEomM7A7k8/view?usp=sharing</t>
  </si>
  <si>
    <t>Nikky Sharma</t>
  </si>
  <si>
    <t>35/3, Ganpati Nagar, Near Secred Heart School Road, Sri Ganganagar, Rajasthan,335001
Mob.094603-38066
E-Mail-palak.sh84@gmail.com</t>
  </si>
  <si>
    <t>363.pdf</t>
  </si>
  <si>
    <t xml:space="preserve">R.T.U. </t>
  </si>
  <si>
    <t>https://drive.google.com/file/d/1kww0VzlTjKiiNtU_8LJUOZqUKzXAZIN8/view?usp=drive_link</t>
  </si>
  <si>
    <t xml:space="preserve">Dr. Sanjeev Bansal
Dr.Manoj Phutela 
Dr.Pankaj Kukkar 
Research Supervisor </t>
  </si>
  <si>
    <t xml:space="preserve">Dr. Sanjeev Bansal
Within State 
Dr.Manoj Phutela
Outside State  
Dr.Pankaj Kukkar 
Research Supervisor </t>
  </si>
  <si>
    <t xml:space="preserve">10/11/2022
16/11/2022
19/11/2022
</t>
  </si>
  <si>
    <t>https://drive.google.com/file/d/1-M-t_fYOOBJd5cmvr2kF4HO6zyaaV37w/view?usp=drive_link</t>
  </si>
  <si>
    <t>https://drive.google.com/file/d/1eGsAt7ykBvVrsKBom5AMmW93goZx5rNz/view?usp=sharing</t>
  </si>
  <si>
    <t>Sakshi Grover</t>
  </si>
  <si>
    <t>Main Bazar st no 7 Malout Sri Muktsar Sahib Punjab 152107
Mob.09988773305
E-Mail-groversakshi0@gmail.com</t>
  </si>
  <si>
    <t>364.pdf</t>
  </si>
  <si>
    <t xml:space="preserve">TU16004/14/1205
</t>
  </si>
  <si>
    <t xml:space="preserve">DR. POONAM </t>
  </si>
  <si>
    <t>https://drive.google.com/file/d/1Lcw3MHomrU8k_QS0LQZX7BGKnGnKnPCy/view?usp=drive_link</t>
  </si>
  <si>
    <t xml:space="preserve">Dr.Umed Singh 
Dr.Sinita Jakhar
Dr.Poonam 
Research Supervisor </t>
  </si>
  <si>
    <t xml:space="preserve">Dr.Umed Singh 
Outside State 
Dr.Sinita Jakhar
Within State 
Dr.Poonam 
Research Supervisor </t>
  </si>
  <si>
    <t>01/07/2022
29/07/2022
19/04/2022</t>
  </si>
  <si>
    <t>https://drive.google.com/file/d/1BPjotp71Kn5M-VKaojNwDV0XlUWwra4b/view?usp=drive_link</t>
  </si>
  <si>
    <t>https://drive.google.com/file/d/1oWKaJ6_qu05CXfUZI7NguSpjoJB3gybb/view?usp=sharing</t>
  </si>
  <si>
    <t>Ritu Garg</t>
  </si>
  <si>
    <t>Shaman Kumar Jain, St.No.3/2, Abohar Road, Sri Muktsar Sahib, Punjab, 152026 
Mob.09217208714
E-Mail.-sonyjain42517@gmail.com</t>
  </si>
  <si>
    <t>365.pdf</t>
  </si>
  <si>
    <t>Part time</t>
  </si>
  <si>
    <t>DR.PAWAN KUMAR</t>
  </si>
  <si>
    <t>https://drive.google.com/file/d/1EtJ2RbSMU6hFaHB2Wo3_sVUh3ST1xyxJ/view?usp=drive_link</t>
  </si>
  <si>
    <t xml:space="preserve">Dr.Umed Singh
Dr.Minaxi 
Dr. Pawan Kumar 
Research Supervisor </t>
  </si>
  <si>
    <t xml:space="preserve">Dr.Umed Singh
Outside State 
Dr.Minaxi 
Outside State 
Dr. Pawan Kumar 
Research Supervisor </t>
  </si>
  <si>
    <t>28/11/2022
08/01/2022
08/01/2022</t>
  </si>
  <si>
    <t>https://drive.google.com/file/d/1gDfN-nTClbZb7mv4rke0IZZd5Gmm-ScO/view?usp=drive_link</t>
  </si>
  <si>
    <t>https://drive.google.com/file/d/17gggnpBWVfLFRXqGVrRG053Ky1oblfGp/view?usp=sharing</t>
  </si>
  <si>
    <t>Anu Sharma</t>
  </si>
  <si>
    <t xml:space="preserve">W/o Kapil Gandhar 1006 Ground Floor Sector 39 B Chandigarh Sector 36 Chandigarh PB 160036
Mob.09855052299
E-Mail-sharma31anu@yahoo.com
</t>
  </si>
  <si>
    <t xml:space="preserve">Chandigarh </t>
  </si>
  <si>
    <t>366.pdf</t>
  </si>
  <si>
    <t>GURU NANAK DEV UNIVERSITY</t>
  </si>
  <si>
    <t>DR. SUMAN RANI</t>
  </si>
  <si>
    <t>https://drive.google.com/file/d/1PKXNtMEuw4dyOjgJBiGip7rR26azv_aL/view?usp=drive_link</t>
  </si>
  <si>
    <t xml:space="preserve">Dr.Minakshi Mishra
Dr.Sandeep Kataria 
Dr.Suman Rani 
Research Supervisor </t>
  </si>
  <si>
    <t xml:space="preserve">Dr.Minakshi Mishra
Within State 
Dr.Sandeep Kataria
Outside State  
Dr.Suman Rani 
Research Supervisor </t>
  </si>
  <si>
    <t xml:space="preserve">24/11/2022
17/11/2022
17/11/2022
</t>
  </si>
  <si>
    <t>https://drive.google.com/file/d/1D_3FEjRySacXlx1tJ01VgWXF5JtQ3suj/view?usp=drive_link</t>
  </si>
  <si>
    <t>https://drive.google.com/file/d/1heaqvkft5uXQHsISjC5dH_6xY-qnHa5I/view?usp=sharing</t>
  </si>
  <si>
    <t>Neeru Bathla</t>
  </si>
  <si>
    <t>W/o Chandan Watts 8/166 St.4 ward no-9 birla road ganesh vihar malout Sri Muktsar Sahib Punjab 152107
Mob.09465407611
E-Mail-neerubathlawatts@gmail.com</t>
  </si>
  <si>
    <t xml:space="preserve">Malout </t>
  </si>
  <si>
    <t>367.pdf</t>
  </si>
  <si>
    <t>https://drive.google.com/file/d/19GdquTbje6Cdtn575Xl3PKi9puk1mDbd/view?usp=drive_link</t>
  </si>
  <si>
    <t xml:space="preserve">Dr.Sandeep Kataria 
Dr.Ashok Sidana 
Dr. Rekha Soni 
Research Supervisor </t>
  </si>
  <si>
    <t xml:space="preserve">Dr.Sandeep Kataria 
Outside State
Dr.Ashok Sidana
Within State 
Dr. Rekha Soni 
Research Supervisor </t>
  </si>
  <si>
    <t>05/12/2022
04/11/2022
22/11/2022</t>
  </si>
  <si>
    <t>https://drive.google.com/file/d/1_ewFVNTErMISE4xFONZDOww52oiFXxsj/view?usp=drive_link</t>
  </si>
  <si>
    <t>https://drive.google.com/file/d/1p78kARD9oKYVuhza1-v1_gf7BjHwirfE/view?usp=sharing</t>
  </si>
  <si>
    <t>Rajat Kumar Sharma</t>
  </si>
  <si>
    <t>House No.718 Sector 8 Ambala City HR 
Mob.07838572300
E-Mail-rahulrahul117@gmail.com</t>
  </si>
  <si>
    <t xml:space="preserve">Ambala </t>
  </si>
  <si>
    <t>368.pdf</t>
  </si>
  <si>
    <t>DR. RUHI SETHI</t>
  </si>
  <si>
    <t>https://drive.google.com/file/d/1I9bVDmJkKXnd09JJ0z6o9pfJuAeDGFtG/view?usp=drive_link</t>
  </si>
  <si>
    <t xml:space="preserve">Dr.Jaspreet Singh
Dr.Avjeet Kaur 
Dr.Ruhi Sethi 
Research Supervisor </t>
  </si>
  <si>
    <t xml:space="preserve">Dr.Jaspreet Singh
Within State 
Dr.Avjeet Kaur
Outside State  
Dr.Ruhi Sethi 
Research Supervisor </t>
  </si>
  <si>
    <t xml:space="preserve">16/11/2022
20/10/2022
09/11/2022
</t>
  </si>
  <si>
    <t>https://drive.google.com/file/d/1EKuw95lB3NWMgq_5VbEd1zjlLjXlywS7/view?usp=drive_link</t>
  </si>
  <si>
    <t>https://drive.google.com/file/d/1lyPm_IN_Z_Svs-C-bimxl69qZUKCqj-W/view?usp=sharing</t>
  </si>
  <si>
    <t>Kapil Gandhar</t>
  </si>
  <si>
    <t xml:space="preserve">S/o Hans Raj Gandhar  1006 Ground Floor Sector 39 B Sector 36 Chandigarh 160036
Mob.09888486877
E-Mail-kapilgandhar@gmail.com </t>
  </si>
  <si>
    <t>369.pdf</t>
  </si>
  <si>
    <t>DR. SEEMA VERMA</t>
  </si>
  <si>
    <t>https://drive.google.com/file/d/1KeeOsAWOa6s8TN-IaHrODTKqc4O8QCuB/view?usp=drive_link</t>
  </si>
  <si>
    <t xml:space="preserve">Dr.Kunal Mehta 
Dr.Vikram Singh Dhool 
Dr.Seema Verma 
Research Supervisor </t>
  </si>
  <si>
    <t xml:space="preserve">Dr.Kunal Mehta 
Outside State 
Dr.Vikram Singh Deol
Within State  
Dr.Seema Verma 
Research Supervisor </t>
  </si>
  <si>
    <t xml:space="preserve">22/11/2022
16/11/2022
03/11/2022
</t>
  </si>
  <si>
    <t>https://drive.google.com/file/d/1pyck38QKSizogVfTlqEBX_PqphNj5SAp/view?usp=drive_link</t>
  </si>
  <si>
    <t>https://drive.google.com/file/d/12i6dwRolp_O5racILgng8OJ3h25HGEbG/view?usp=sharing</t>
  </si>
  <si>
    <t>Ritika Monga</t>
  </si>
  <si>
    <t>Ritika Monga C/o Finc Printers St. 15 III Cross Near Singh Sobha School Abohar 152116
Mob.09888375106
E-Mail-gulshanbaghla7@gmail.com</t>
  </si>
  <si>
    <t>370.pdf</t>
  </si>
  <si>
    <t>TU16004/14/1433</t>
  </si>
  <si>
    <t>DR.A.R. SHARMA</t>
  </si>
  <si>
    <t>https://drive.google.com/file/d/1WACBPAMk7kYDn9qW8d-ICyy446RRCnyY/view?usp=drive_link</t>
  </si>
  <si>
    <t xml:space="preserve">Dr. Kishore lal 
Dr.Babu Ram 
Dr.Anna Ram Sharma 
Research Supervisor </t>
  </si>
  <si>
    <t xml:space="preserve">Dr. Kishore lal 
Within State 
Dr.Babu Ram
Outside State  
Dr.Anna Ram Sharma 
Research Supervisor </t>
  </si>
  <si>
    <t>04/10/2022
27/10/2022
14/10/2022</t>
  </si>
  <si>
    <t>https://drive.google.com/file/d/1E-nXcnMOcXXPk7M9RkQAsYl-gZyDfpuz/view?usp=drive_link</t>
  </si>
  <si>
    <t>https://drive.google.com/file/d/1_qb5azHAo6G0ZGEuNVsmXvs1RSNuEjQL/view?usp=sharing</t>
  </si>
  <si>
    <t>Vijay Shanakar Kaushik</t>
  </si>
  <si>
    <t>S/o Shiv Shankar near Shyam School Ward 12 Bhadra Hanumangarh 335501
Mob.09414635601
E-Mail-vijaykaushik3560@gmail.com</t>
  </si>
  <si>
    <t>371.pdf</t>
  </si>
  <si>
    <t xml:space="preserve">IASE UNIVERSITY </t>
  </si>
  <si>
    <t>https://drive.google.com/file/d/12cgOqnczMQEy_X8f-gNocofAGBCFy5IE/view?usp=drive_link</t>
  </si>
  <si>
    <t xml:space="preserve">Dr.Vinay Kumar 
Dr.Kunal Mehta 
Dr.Anil Sihag 
Research Supervisor </t>
  </si>
  <si>
    <t xml:space="preserve">Dr.Vinay Kumar 
Outside State 
Dr.Kunal Mehta 
Outside State 
Dr.Anil Sihag 
Research Supervisor </t>
  </si>
  <si>
    <t>10/11/2022
22/11/2022
11/09/2022</t>
  </si>
  <si>
    <t>https://drive.google.com/file/d/18icjYuBuCPn6avqkAMZrJlUZwcBlwA8S/view?usp=drive_link</t>
  </si>
  <si>
    <t>https://drive.google.com/file/d/1vTwpbcY9tCPB1v3sjPIDxxh-3h08rnHN/view?usp=sharing</t>
  </si>
  <si>
    <t>Vishav Prakash Gaba</t>
  </si>
  <si>
    <t>931,  Indra Colony Ward No. 13 Telephone Exchange Road Padampur Sri Ganganagar 
Mob.09982688099
E-Mail-vickygaba1980@yahoo.com</t>
  </si>
  <si>
    <t>372.pdf</t>
  </si>
  <si>
    <t>CMJ UNIVERSITY MEGHALAYA</t>
  </si>
  <si>
    <t>https://drive.google.com/file/d/1ZZ_6ooAKe_Il2_LXNaStkxQApS55VZZ2/view?usp=drive_link</t>
  </si>
  <si>
    <t xml:space="preserve">Dr.Meenakshi 
Dr.Anurag Asija
Dr.Ritu Bala 
Research Supervisor </t>
  </si>
  <si>
    <t xml:space="preserve">Dr.Meenakshi 
Within State 
Dr.Anurag Asija
Outside State 
Dr.Ritu Bala 
Research Supervisor </t>
  </si>
  <si>
    <t>10/12/2022
02/12/2022
13/12/2022</t>
  </si>
  <si>
    <t>https://drive.google.com/file/d/1iaPtT0lw1RsEH9_TTdYhG66n4CRwOyH8/view?usp=drive_link</t>
  </si>
  <si>
    <t>https://drive.google.com/file/d/1cCdrJxuZu5MKLHOpIjQKRd8kvKQ7aWRh/view?usp=sharing</t>
  </si>
  <si>
    <t>Anupama Dhingra</t>
  </si>
  <si>
    <t>B-2, Ambika City Sri Ganganagar Raj. 335501
Mob.09829215000
E-Mail-mjt11onanupama@gmail.com</t>
  </si>
  <si>
    <t>373.pdf</t>
  </si>
  <si>
    <t xml:space="preserve">DR. RITU BALA </t>
  </si>
  <si>
    <t>https://drive.google.com/file/d/1FehO65rh0DNQ1ehoQBFfAWHYmqdIMWp7/view?usp=drive_link</t>
  </si>
  <si>
    <t xml:space="preserve">Dr.Minakshi Mishra 
Dr.Anurag Asija 
Dr. Ritu Bala 
Research Supervisor </t>
  </si>
  <si>
    <t xml:space="preserve">Dr.Minakshi Mishra 
Within State 
Dr.Anurag Asija
Outside State  
Dr. Ritu Bala 
Research Supervisor </t>
  </si>
  <si>
    <t>10/12/2022
02/12/2022
12/12/2022</t>
  </si>
  <si>
    <t>https://drive.google.com/file/d/1Dcr54WYsGRpgD5E7cva_8zco2unetJv7/view?usp=drive_link</t>
  </si>
  <si>
    <t>https://drive.google.com/file/d/12EYdB5RGzT8tBJHtW5YhxXljF4uX5bkM/view?usp=sharing</t>
  </si>
  <si>
    <t>Paramjeet Singh</t>
  </si>
  <si>
    <t>G-15 Mahadev Enclave 
Mob.09694860001
E-Mail-psm.5ab@gmail.com</t>
  </si>
  <si>
    <t>374.pdf</t>
  </si>
  <si>
    <t>https://drive.google.com/file/d/1SlyKavHPPHo8rfpOC6Tl_QCWghW59HpS/view?usp=drive_link</t>
  </si>
  <si>
    <t xml:space="preserve">Dr.Jyoti Gajrani 
Dr.Shalu Gupta 
Dr.Pawan Pareek
Research Supervisor </t>
  </si>
  <si>
    <t xml:space="preserve">Dr.Jyoti Gajrani 
Within State 
Dr.Shalu Gupta
Outside State  
Dr.Pawan Pareek
Research Supervisor </t>
  </si>
  <si>
    <t>15/12/2022
15/12/2022
10/12/2022</t>
  </si>
  <si>
    <t>https://drive.google.com/file/d/15ogCtmANpqZZgjX0MHSyxVLO03yO-Wth/view?usp=drive_link</t>
  </si>
  <si>
    <t>https://drive.google.com/file/d/1Ug8yIMJITOEves74pLNBym3BYL7JyzOO/view?usp=sharing</t>
  </si>
  <si>
    <t>Sumita Chandel</t>
  </si>
  <si>
    <t>6-T-7 Jawahar Nagar Sri Ganganagar 335001
Mob.09462509095
Email-chandaldswo@gmail.com</t>
  </si>
  <si>
    <t>375.pdf</t>
  </si>
  <si>
    <t>https://drive.google.com/file/d/15RLeUmnLLthmkWQYtYTbWEwX39BGh_3e/view?usp=drive_link</t>
  </si>
  <si>
    <t xml:space="preserve">Dr.jagdish Prasad 
Dr.Aruna Anchal 
Dr.Saroj Verma 
Research Supervisor </t>
  </si>
  <si>
    <t xml:space="preserve">Dr.jagdish Prasad 
Within State 
Dr.Aruna Anchal
Outside State  
Dr.Saroj Verma 
Research Supervisor </t>
  </si>
  <si>
    <t>02/12/2022
09/12/2022
22/11/2022</t>
  </si>
  <si>
    <t>https://drive.google.com/file/d/1P3fSjzAhkFS3z-NVnGxV6B9_hjtSQeFE/view?usp=drive_link</t>
  </si>
  <si>
    <t>https://drive.google.com/file/d/1qcl3CheizfY-3eDNnVGwzs0fhz1pUD1J/view?usp=sharing</t>
  </si>
  <si>
    <t>Savita Arora</t>
  </si>
  <si>
    <t>H.No.749 1-B Near B.L.Vedi Sr. Sec. School Abohar Fazilka , Punjab 152116
Mob.09464806610
E-Mail-savitaschdeva@gmail.com</t>
  </si>
  <si>
    <t>376.pdf</t>
  </si>
  <si>
    <t>https://drive.google.com/file/d/18f3AwtfDsHYL0ovHoIQHGP0goZILUz5r/view?usp=drive_link</t>
  </si>
  <si>
    <t xml:space="preserve">Dr. Aruna Anchal
Dr.Jagdish Prasad
Dr.Rekha Soni
Research Supervisor </t>
  </si>
  <si>
    <t xml:space="preserve">Dr. Aruna Anchal
Outside State 
Dr.Jagdish Prasad
Within State 
Dr.Rekha Soni
Research Supervisor </t>
  </si>
  <si>
    <t>20/12/2022
19/12/2022
15/12/2022</t>
  </si>
  <si>
    <t>https://drive.google.com/file/d/108ooJv7tqXgJ1BXWxYiONKWCMEhrFCXU/view?usp=drive_link</t>
  </si>
  <si>
    <t>https://drive.google.com/file/d/1Ou2ccDOB_8IJRMZ4F72oTb0TWWR-fA3B/view?usp=sharing</t>
  </si>
  <si>
    <t>Jhankar Moolchandani</t>
  </si>
  <si>
    <t>8-C-3 Jainarain Vyas Colony Bikaner 
Mob.08225801070
E-Mail-jmfrmbikaner@gmail.com</t>
  </si>
  <si>
    <t>377.pdf</t>
  </si>
  <si>
    <t>MODY UNIVERISTY OF SCIENCE AND TECHNOLOGY</t>
  </si>
  <si>
    <t>DR. KULVINDER SINGH</t>
  </si>
  <si>
    <t>https://drive.google.com/file/d/1msHe99jVdHAgwycKnvh7HsNruneKMae0/view?usp=drive_link</t>
  </si>
  <si>
    <t xml:space="preserve">Dr.Sanjay Gour 
Dr.Shyam Akashe 
Dr.Kulvinder Singh
Research Supervisor </t>
  </si>
  <si>
    <t xml:space="preserve">Dr.Sanjay Gour 
Within State 
Dr.Shyam Akashe
Outside State  
Dr.Kulvinder Singh
Research Supervisor </t>
  </si>
  <si>
    <t>04/12/2022
20/12/2022
13/12/2022</t>
  </si>
  <si>
    <t>https://drive.google.com/file/d/1looz_MufKm3G_0TpWyJj7_GTaB8Ho2AX/view?usp=drive_link</t>
  </si>
  <si>
    <t>https://drive.google.com/file/d/1RXlTGNPX0JQgIGxQjCbG_PLXxSyeHlL5/view?usp=sharing</t>
  </si>
  <si>
    <t>Karun Mehta</t>
  </si>
  <si>
    <t>C.R.D.A.V. Girls College of Education Dabwali Road Ellenabad Sirsa Haryana 125102
Mob.09650095000
E-Mail-karun.mehta@Rocketmail.com</t>
  </si>
  <si>
    <t>378.pdf</t>
  </si>
  <si>
    <t>ASIA PACIFIC INSTITUTE OF MANAGEMENT</t>
  </si>
  <si>
    <t>https://drive.google.com/file/d/1B4XBbBf4roUQarMkorubnqOPFKPIIBF8/view?usp=drive_link</t>
  </si>
  <si>
    <t xml:space="preserve">Dr.Deepali Maladiya 
Dr.Rupeshj Roshan Singh
Dr.Pankhuri Saxena 
Research Supervisor </t>
  </si>
  <si>
    <t xml:space="preserve">Dr.Deepali Maladiya
Within State  
Dr.Rupesh Roshan Singh
Outside State 
Dr.Pankhuri Saxena 
Research Supervisor </t>
  </si>
  <si>
    <t>04/11/2022
10/10/2022
01/10/2022</t>
  </si>
  <si>
    <t>https://drive.google.com/file/d/1eQeNZ751ogMQQIaYLAbY9XtK8inJP5zs/view?usp=drive_link</t>
  </si>
  <si>
    <t>https://drive.google.com/file/d/1glpfL1PZ6aqCYPTWVekzD9Ix8DC_ByxX/view?usp=sharing</t>
  </si>
  <si>
    <t>Rajdeep Kaur</t>
  </si>
  <si>
    <t>D/o Gurdev Singh Kothi Faiz Ganganagar Road Abohar 152116
Mob.07973545213
E-Mail-smneetdhillown@gmail.com</t>
  </si>
  <si>
    <t>379.pdf</t>
  </si>
  <si>
    <t>https://drive.google.com/file/d/1sgiB-BraKJGkL2afCME0WhAhvs2mR8gj/view?usp=drive_link</t>
  </si>
  <si>
    <t xml:space="preserve">Dr.Veena Bana
Dr.Surender Saharan 
Dr.Preeti Grover 
Research Supervisor </t>
  </si>
  <si>
    <t xml:space="preserve">Dr.Veena Bana
Outside State 
Dr.Surender Saharan
Within State  
Dr.Preeti Grover 
Research Supervisor </t>
  </si>
  <si>
    <t xml:space="preserve">21/12/2022
08/12/2022
25/11/2022
</t>
  </si>
  <si>
    <t>https://drive.google.com/file/d/1MOSZKMyh2f47JydbntxJXf_CjkbBlqmT/view?usp=drive_link</t>
  </si>
  <si>
    <t>https://drive.google.com/file/d/1106RTTbKLKiUtMnqviy16ISE5yqPUSdX/view?usp=sharing</t>
  </si>
  <si>
    <t>Brij Mohan Pareek</t>
  </si>
  <si>
    <t>3/38 Housing Board Sri Ganganagar Rajasthan 335001
Mob.09829746968
E-Mail-brij@pareek.co.in</t>
  </si>
  <si>
    <t>380.pdf</t>
  </si>
  <si>
    <t>TU16004/14/1541</t>
  </si>
  <si>
    <t>DR.AMIT KUMAR</t>
  </si>
  <si>
    <t>https://drive.google.com/file/d/1wI5F6F0CbOvKwnyg93fDbjJ9fJQ2ekaj/view?usp=drive_link</t>
  </si>
  <si>
    <t xml:space="preserve">Dr. Vishal Goar
Dr.Manik Sharma 
Dr.Amit Kumar Vyas 
Research Supervisor </t>
  </si>
  <si>
    <t xml:space="preserve">Dr. Vishal Goar
Within State 
Dr.Manik Sharma
Outside State  
Dr.Amit Kumar Vyas 
Research Supervisor </t>
  </si>
  <si>
    <t>18/06/2021
16/11/2022
07/09/2021</t>
  </si>
  <si>
    <t>https://drive.google.com/file/d/13YRmxjOCDO73B8riwu9Cj121LFJg4tnk/view?usp=drive_link</t>
  </si>
  <si>
    <t>https://drive.google.com/file/d/1wbOSezV9EaB6vCH_6RjyM0U7_QDFzYHh/view?usp=sharing</t>
  </si>
  <si>
    <t>Mahaveer Parsad</t>
  </si>
  <si>
    <t>Ward No 6 Pooniyo ki dhani 12 DBL Dabli Kalan Tibbi Hanumangarh Rajasthan 335524
Mob.09828410788
E-Mail-mahaveerpoonia8@gmail.com</t>
  </si>
  <si>
    <t>Tibbi</t>
  </si>
  <si>
    <t>381.pdf</t>
  </si>
  <si>
    <t>https://drive.google.com/file/d/1pGu0SG9kGcCcuWcxuX1LAW04TaQHznLf/view?usp=drive_link</t>
  </si>
  <si>
    <t xml:space="preserve">Dr.Veena Bana
Dr.Ajay Krishan Tiwari 
Dr.Rekha Soni 
Research Supervisor </t>
  </si>
  <si>
    <t xml:space="preserve">Dr.Veena Bana
Outside State 
Dr.Ajay Krishan Tiwari
Within State  
Dr.Rekha Soni 
Research Supervisor </t>
  </si>
  <si>
    <t>21/12/2022
24/12/2022
22/11/2022</t>
  </si>
  <si>
    <t>https://drive.google.com/file/d/1f5UM7A2lRktD73jduNa0_-eJAoXh79MN/view?usp=drive_link</t>
  </si>
  <si>
    <t>https://drive.google.com/file/d/1EtDmgCaV047qz5pyK2vlyZJvkLTUc32V/view?usp=sharing</t>
  </si>
  <si>
    <t>381 Mahaveer Parsad f.zip</t>
  </si>
  <si>
    <t>Mansi Srivastava</t>
  </si>
  <si>
    <t>117/366 19  0  Block kanpur
Uttar Pradesh 208025
Mob.-09810150710
E-Mail-mansisrivastava.roli@gmail.com</t>
  </si>
  <si>
    <t>382.pdf</t>
  </si>
  <si>
    <t>DR. ANUPRIYA VYAS</t>
  </si>
  <si>
    <t>https://drive.google.com/file/d/1b47mF-3mVr7E2MbPuv4ljucbzyFF3aSC/view?usp=drive_link</t>
  </si>
  <si>
    <t xml:space="preserve">Dr.Anil Kumar Sharaa
Dr.Ashwani Arya 
Dr.Anupriya 
Research Supervisor </t>
  </si>
  <si>
    <t xml:space="preserve">Dr.Anil Kumar Sharam 
Outside State 
Dr.Ashwani Arya
Outside State  
Dr.Anupriya 
Research Supervisor </t>
  </si>
  <si>
    <t>05/01/2023
28/11/2022
28/11/2022</t>
  </si>
  <si>
    <t>https://drive.google.com/file/d/1nlfj0qP46oKGj3pCS5ZucTs-e7pZBufQ/view?usp=drive_link</t>
  </si>
  <si>
    <t>https://drive.google.com/file/d/1l_8a3ZN_TfYd4T3wecd0XWcxjzFBq7YO/view?usp=sharing</t>
  </si>
  <si>
    <t xml:space="preserve">Mehare Shubhangi Arun </t>
  </si>
  <si>
    <t>Dr.P.P. Endait Rath Lane Varache Gaon Shirpur Dhule Maharastra 425405
Mob.09421736321
E-Mail-shubhangiendait@gmail.com</t>
  </si>
  <si>
    <t xml:space="preserve">Shirpur </t>
  </si>
  <si>
    <t>383.pdf</t>
  </si>
  <si>
    <t xml:space="preserve">DR.RUCHI BISWAS </t>
  </si>
  <si>
    <t>https://drive.google.com/file/d/1kSXK3PXfF_MZPGoBWQ6GAv-VJGlaqjD5/view?usp=drive_link</t>
  </si>
  <si>
    <t xml:space="preserve">Dr.E. Siva Rami Reddy 
Dr.Ashawani Arya 
Dr.Ruchi Biswas 
Research Supervisor </t>
  </si>
  <si>
    <t xml:space="preserve">Dr.E. Siva Rami Reddy
Outside State  
Dr.Ashawani Arya 
Outside State 
Dr.Ruchi Biswas 
Research Supervisor </t>
  </si>
  <si>
    <t>16/12/2022
28/11/2022
28/11/2022</t>
  </si>
  <si>
    <t>https://drive.google.com/file/d/1j8iyKLLN4HA-Yt5yJpVDPIMZUjCOBZJk/view?usp=drive_link</t>
  </si>
  <si>
    <t>https://drive.google.com/file/d/1m0YnRXiFh0MF1nwruDOnd98EfDh2TgC1/view?usp=sharing</t>
  </si>
  <si>
    <t xml:space="preserve">Sontakke Priyanka Banduji </t>
  </si>
  <si>
    <t>54 Ambedkar Putala ward no.1 Nalwadi sardha Maharastra 442001
Mob.08605418467
E-Mail-drpiya1990@Gmail.com</t>
  </si>
  <si>
    <t>Nagpur</t>
  </si>
  <si>
    <t>384.pdf</t>
  </si>
  <si>
    <t>https://drive.google.com/file/d/1TDdOH6PZpnLGgQrMGtRzJxV-ybitMV__/view?usp=drive_link</t>
  </si>
  <si>
    <t xml:space="preserve">Dr. M.P. Sharma 
Dr.Ashwani Arya
Dr.Ruchi Biswas 
Research Supervisor </t>
  </si>
  <si>
    <t xml:space="preserve">Dr.M.P. Sharma 
Within State 
Dr.Ashwani Arya
Outside state 
Dr.Ruchi Biswas 
Research Supervisor </t>
  </si>
  <si>
    <t>16/11/2022
28/11/2022
28/11/2022</t>
  </si>
  <si>
    <t>https://drive.google.com/file/d/1TfT1sEsRPLqagDTwuJYcAGARUYM_3oI5/view?usp=drive_link</t>
  </si>
  <si>
    <t>https://drive.google.com/file/d/1M_RE7M_2RDA0BIBmPkftxWgXcvvpx211/view?usp=sharing</t>
  </si>
  <si>
    <t>Manish Kumar</t>
  </si>
  <si>
    <t xml:space="preserve">Nihal Chand Village Satzanda 13 SAD Sri Ganganagar Rajasthan 335051
Mob.09413128735
</t>
  </si>
  <si>
    <t>385.pdf</t>
  </si>
  <si>
    <t>KOTA UNIVERSITY</t>
  </si>
  <si>
    <t>https://drive.google.com/file/d/1pImbk2KqXFXfJfu6QMGe243eIhqr1Xzz/view?usp=drive_link</t>
  </si>
  <si>
    <t xml:space="preserve">Dr.Arivind Gour
Dr. Rekha Sood Handa
Dr.Seema Verma 
Research Supervisor </t>
  </si>
  <si>
    <t xml:space="preserve">Dr.Arivind Gour
Within State 
Dr. Rekha Sood Handa
Outside State 
Dr.Seema Verma 
Research Supervisor </t>
  </si>
  <si>
    <t xml:space="preserve">19/02/2022
16/12/2022
03/11/2022
</t>
  </si>
  <si>
    <t>https://drive.google.com/file/d/11N73cYigd2nSB-_XzPBlz1Qmz-uciiOU/view?usp=drive_link</t>
  </si>
  <si>
    <t>https://drive.google.com/file/d/13Fp5kXRIGkw0ArMgrMd2pqsEnybRr8Tb/view?usp=sharing</t>
  </si>
  <si>
    <t>Gurleen Arora</t>
  </si>
  <si>
    <t>C/o Sanjay Khan H.No. 289 Mukerjeet Nagar Ganganagar  Rajasthan 335001
Mob.08504906402
E-Mail-aka281239@gmail.com</t>
  </si>
  <si>
    <t>386.pdf</t>
  </si>
  <si>
    <t>https://drive.google.com/file/d/18fWLc2AhOwhY7WJETw5QXUPnJGELU47q/view?usp=drive_link</t>
  </si>
  <si>
    <t xml:space="preserve">Dr.Pankaj Jain 
Dr.Harbhajan Bansal
Dr.Mandeep Bhatia Goyal 
Research Supervisor </t>
  </si>
  <si>
    <t xml:space="preserve">Dr.Pankaj Jain 
Within State 
Dr.Harbhajan Bansal
Outside State 
Dr.Mandeep Bhatia Goyal 
Research Supervisor </t>
  </si>
  <si>
    <t>17/12/2022
12/08/2022
19/09/2022</t>
  </si>
  <si>
    <t>https://drive.google.com/file/d/1FxLCfatQ-8YWxOrrRXRY7RonbyDM-tzt/view?usp=drive_link</t>
  </si>
  <si>
    <t>https://drive.google.com/file/d/1OXvW2R9QjqrXrRhSCUC9gVvbMRhNxBNi/view?usp=sharing</t>
  </si>
  <si>
    <t>Tushit Katoch</t>
  </si>
  <si>
    <t>Solan Homoeopathic Medical College Kumarhatti Solan Himanchal Pradesh 173229
Mob.09805548111
E-Mail-dr.tushitkatoch@gmail.com</t>
  </si>
  <si>
    <t xml:space="preserve">Solan </t>
  </si>
  <si>
    <t>387.pdf</t>
  </si>
  <si>
    <t xml:space="preserve">RGUHS, KARNATKA </t>
  </si>
  <si>
    <t>https://drive.google.com/file/d/1HBgH4D8ugxJS0FWhN7rQ9WJG5MxXdfXx/view?usp=drive_link</t>
  </si>
  <si>
    <t xml:space="preserve">Dr.Rajinder Girdhar
Dr.Ajay Vishavkarma 
Dr.Anil Kumar Vangani 
Research Supervisor </t>
  </si>
  <si>
    <t xml:space="preserve">Dr.Rajinder Girdhar
Outside State 
Dr.Ajay Vishavkarma 
Outside Stata
Dr.Anil Kumar Vangani 
Research Supervisor </t>
  </si>
  <si>
    <t xml:space="preserve">13/01/2023
05/01/2023
10/11/2022
</t>
  </si>
  <si>
    <t>https://drive.google.com/file/d/15JBi3gG3ctDDMK_WDux9Cg5giSWXG1L8/view?usp=drive_link</t>
  </si>
  <si>
    <t>https://drive.google.com/file/d/1jPAg3qFVtTNgFmOgxUT2Dp785C0H8tdI/view?usp=sharing</t>
  </si>
  <si>
    <t>Bhavna Gaur</t>
  </si>
  <si>
    <t>W/o Anil Gaur 472 Sabji Mandi Sadar bazar Mathura Uttarpradesh 281001
Mob.09410039085
E-Mail-DR.GAUR.BHAVNA@gmail.com</t>
  </si>
  <si>
    <t xml:space="preserve">Mathura </t>
  </si>
  <si>
    <t>388.pdf</t>
  </si>
  <si>
    <t>https://drive.google.com/file/d/1yhBfbU2mMUZxY57D4gVyFnlCDFpR4qNp/view?usp=drive_link</t>
  </si>
  <si>
    <t xml:space="preserve">Dr.Ajay Vishawakarma 
Dr.E.Siva Rami Reddy
Dr.Ruchi Biswas 
Research Supervisor </t>
  </si>
  <si>
    <t xml:space="preserve">Dr.Ajay Vishawakarma
Outside State  
Dr.E.Siva Rami Reddy
Outside State 
Dr.Ruchi Biswas 
Research Supervisor </t>
  </si>
  <si>
    <t xml:space="preserve">05/01/2023
15/12/2022
28/11/2022
</t>
  </si>
  <si>
    <t>https://drive.google.com/file/d/1viME3AVXyWkp_-oJPDym-wPp8RgCSLNR/view?usp=drive_link</t>
  </si>
  <si>
    <t>https://drive.google.com/file/d/1V7-vg3tZ3yqRnUtkI9qooINYRVZae6Mm/view?usp=sharing</t>
  </si>
  <si>
    <t>Pawan Kumar Sharma</t>
  </si>
  <si>
    <t>Opp. Kishan Hostal, Ward No. 18 Sardar Shahar Churu 331403
Mob.09772193666
E-Mail-shspss197@gmail.com</t>
  </si>
  <si>
    <t>389.pdf</t>
  </si>
  <si>
    <t>https://drive.google.com/file/d/1bsx0DBLk3VoCuZlLSulzmyTxRjT8g-fE/view?usp=drive_link</t>
  </si>
  <si>
    <t xml:space="preserve">Dr.Sandeep Kataria 
Dr.Ashok Sidana 
Dr.Rakha Soni
Research Supervisor </t>
  </si>
  <si>
    <t xml:space="preserve">Dr.Sandeep Kataria 
Outside State 
Dr.Ashok Sidana 
Within State 
Dr.Rakha Soni
Research Supervisor </t>
  </si>
  <si>
    <t xml:space="preserve">31/01/2023
05/01/2023
03/01/2023
</t>
  </si>
  <si>
    <t>https://drive.google.com/file/d/11cz8l5kCy_XNBmyEeRgnRtXvnrGFRBbh/view?usp=drive_link</t>
  </si>
  <si>
    <t>https://drive.google.com/file/d/1vdHPCWWDkR7pFQv3GOzSbWpCc1603acF/view?usp=sharing</t>
  </si>
  <si>
    <t>Nisha Sahani</t>
  </si>
  <si>
    <t>Ward No.13 Near Sabji Mandi Purani Aabadi Sri Ganganagar 335001
Mob.09460207111
E-Mail-nishacharaya001@gmail.com</t>
  </si>
  <si>
    <t>390.pdf</t>
  </si>
  <si>
    <t>SHOBIT UNIVERSITY</t>
  </si>
  <si>
    <t>DR. MOHINI DAHIYA</t>
  </si>
  <si>
    <t>https://drive.google.com/file/d/1r4-bx6rwGzowhdc3Ia1pWGHU3abw_MU7/view?usp=drive_link</t>
  </si>
  <si>
    <t xml:space="preserve">Dr.Ved Sharma 
Dr.Vinod Kumar 
Dr.Mohini Dahiya
Research Supervisor </t>
  </si>
  <si>
    <t xml:space="preserve">Dr.Ved Sharma 
Within State
Dr.Vinod Kumar
Outside State  
Dr.Mohini Dahiya
Research Supervisor </t>
  </si>
  <si>
    <t>19/02/2023
05/01/2023
28/12/2022</t>
  </si>
  <si>
    <t>https://drive.google.com/file/d/1DSyBeUYFroAY_Dnxxvaa05TkNm-9VXka/view?usp=drive_link</t>
  </si>
  <si>
    <t>https://drive.google.com/file/d/1D5FWipqDagRg_C5F1at-0LS2p0N4NelQ/view?usp=sharing</t>
  </si>
  <si>
    <t>Shailja Sharma</t>
  </si>
  <si>
    <t>Near Durga Mandir Sardar Pura Bas Ward No 24 Nohar Hanumangarh Raj. 335523
Mob.09414511472
E-Mail-spbotanist@gmail.com</t>
  </si>
  <si>
    <t>391.pdf</t>
  </si>
  <si>
    <t>https://drive.google.com/file/d/1Q-RWwsVB0saT-eu5xzBqnorlwbyN5n3y/view?usp=drive_link</t>
  </si>
  <si>
    <t xml:space="preserve">Dr.Ved Sharma 
Dr.Sushil Kumar 
Dr.Bheem Singh
Research Supervisor </t>
  </si>
  <si>
    <t xml:space="preserve">Dr.Ved Sharma (WITHIN STATE)
Dr.Sushil Kumar (OUTSIDE STATE) 
Dr.Bheem Singh
Research Supervisor </t>
  </si>
  <si>
    <t>17/12/2022
28/11/2022
05/01/2023</t>
  </si>
  <si>
    <t>https://drive.google.com/file/d/1M4_QZCU4_5OgO5kVsRZOsX02H48QEwhs/view?usp=drive_link</t>
  </si>
  <si>
    <t>https://drive.google.com/file/d/1r8wMk4eQS9PQERY1nmnPp--WwdnDpgIo/view?usp=sharing</t>
  </si>
  <si>
    <t>Liladhar</t>
  </si>
  <si>
    <t>S/o Jagmender Singh VPO- Sahuwala  II  Sirsa 125055
Mob.09467550186
E-Mail-ldverma86@gmail.com</t>
  </si>
  <si>
    <t>392.pdf</t>
  </si>
  <si>
    <t>DR. HANUMAN PRASAD</t>
  </si>
  <si>
    <t>https://drive.google.com/file/d/1b6q_1qo5x3E4Z1EpTO4VZbLbqLs_tqy_/view?usp=drive_link</t>
  </si>
  <si>
    <t xml:space="preserve">Dr.Sangita Dhama 
Dr.Jai Singh 
Dr.Hanuman Prasad 
Research Supervisor </t>
  </si>
  <si>
    <t xml:space="preserve">Dr.Sangita Dhama 
Outside State 
Dr.Jai Singh 
Within State 
Dr.Hanuman Prasad 
Research Supervisor </t>
  </si>
  <si>
    <t>30/01/2023
14/12/2022
24/12/2022</t>
  </si>
  <si>
    <t>https://drive.google.com/file/d/1HwMKcLQnKHcPXl2d9CnB7elmFwezDLHb/view?usp=drive_link</t>
  </si>
  <si>
    <t>https://drive.google.com/file/d/16MwzbhVXrISFGWBah51QIL5YOenOch9C/view?usp=sharing</t>
  </si>
  <si>
    <t>Sunita Swami</t>
  </si>
  <si>
    <t xml:space="preserve">W/o Narendra Swami Jassusar Gate ke ander Sitaram Bhawan ke pass Bikaner Rajasthan -334004
Mob.09460780432
E-Mail-Sunita Swami80@gmail.com </t>
  </si>
  <si>
    <t>393.pdf</t>
  </si>
  <si>
    <t>https://drive.google.com/file/d/18gQt7tYzEnEzOtLPMlodsKdna0Jyy-Fl/view?usp=drive_link</t>
  </si>
  <si>
    <t xml:space="preserve">Dr.Balraj Brar 
Dr.Arvind Gour 
Dr.Seema Verma 
Research Supervisor </t>
  </si>
  <si>
    <t xml:space="preserve">Dr.Balraj Brar 
Outside State 
Dr.Arvind Gour
Within State  
Dr.Seema Verma 
Research Supervisor </t>
  </si>
  <si>
    <t>24/01/2023
19/01/2023
10/10/2023</t>
  </si>
  <si>
    <t>https://drive.google.com/file/d/1Lb7VSJERo96Hpl-rCc6xkg5RtTax3GKi/view?usp=drive_link</t>
  </si>
  <si>
    <t>https://drive.google.com/file/d/11z0LrlQG5aIcJZkQwmWC28rhl2UV9SnG/view?usp=sharing</t>
  </si>
  <si>
    <t>Sunita</t>
  </si>
  <si>
    <t>D/o Hawa Singh V-Hamirwas Churu Rajasthan 331305
Mob.09414350611</t>
  </si>
  <si>
    <t>CHURU</t>
  </si>
  <si>
    <t>394.pdf</t>
  </si>
  <si>
    <t>https://drive.google.com/file/d/15Yj6rcg028lwqHizqy99cY_ou_V8IQEd/view?usp=drive_link</t>
  </si>
  <si>
    <t xml:space="preserve">Dr.Arvind Gaur 
Dr.Daljit Singh
Dr.Seema Verma 
Research Supervisor </t>
  </si>
  <si>
    <t xml:space="preserve">Dr.Arvind Gaur 
Within State 
Dr.Daljit Singh
Outside State 
Dr.Seema Verma 
Research Supervisor </t>
  </si>
  <si>
    <t>19/12/2022
03/12/2022
03/11/2022</t>
  </si>
  <si>
    <t>https://drive.google.com/file/d/1pxUGx0DLBmdVCQBIAOdznZA4vgS0Q2Rh/view?usp=drive_link</t>
  </si>
  <si>
    <t>https://drive.google.com/file/d/1gkP6xPmJZXHgPP5RytXo7VFpW3k_CP9N/view?usp=sharing</t>
  </si>
  <si>
    <t>Nitesh Rinwa</t>
  </si>
  <si>
    <t>Ward no 19 Pilibangan hanumangarh 335803
Mob.09460643796
E-Mail-bhupeshrinwa@gmail.com</t>
  </si>
  <si>
    <t>395.pdf</t>
  </si>
  <si>
    <t>https://drive.google.com/file/d/1at7hLbIq86Tyucn2H4qzjwfsHrdd2u5_/view?usp=drive_link</t>
  </si>
  <si>
    <t xml:space="preserve">Dr.Daljit Singh
Dr.Dinesh Mandot
Dr.Neelam Sharma 
Research Supervisor </t>
  </si>
  <si>
    <t xml:space="preserve">Dr.Daljit Singh
Outside State 
Dr.Dinesh Mandot
Within State  
Dr.Neelam Sharma 
Research Supervisor </t>
  </si>
  <si>
    <t>24/01/2023
17/12/2022
01/10/2022</t>
  </si>
  <si>
    <t>https://drive.google.com/file/d/1fQEWXigHkM-6g59jMeKpn3Q4SSe-dSV_/view?usp=drive_link</t>
  </si>
  <si>
    <t>https://drive.google.com/file/d/1Gcgkfzk3YLIJht8EystE6Mj7ZvNweB65/view?usp=sharing</t>
  </si>
  <si>
    <t>Ashwani</t>
  </si>
  <si>
    <t>S/o Mohinder Kumar House No. 93 Ward no 12 Colony Road City City School Street Dabwali Mandi Sirsa Haryana -125104
Mob.09315233033
E-Mail-meetaashwani@gmail.com</t>
  </si>
  <si>
    <t>396.pdf</t>
  </si>
  <si>
    <t>https://drive.google.com/file/d/1yyy36YTy4iBrCpd98xYwgBFsFpF_IXQ7/view?usp=drive_link</t>
  </si>
  <si>
    <t xml:space="preserve">Dr.Krishan Lal
Dr.Anurag Sharma 
Dr.Rajender Kumar Mittal
Research Supervisor </t>
  </si>
  <si>
    <t xml:space="preserve">Dr.Krishan Lal
Within State 
Dr.Anurag Sharma
Outside State  
Dr.Rajender Kumar Mittal
Research Supervisor </t>
  </si>
  <si>
    <t>11/11/2022
21/11/2022
16/11/2022</t>
  </si>
  <si>
    <t>https://drive.google.com/file/d/1RX61fsoJG0egbylEm3k5_u_Tt9SV90ua/view?usp=drive_link</t>
  </si>
  <si>
    <t>https://drive.google.com/file/d/10RLM6REhMmHIlHjDx7mSA7LimrzzHbx1/view?usp=sharing</t>
  </si>
  <si>
    <t>Parbhjot Kaur</t>
  </si>
  <si>
    <t>W/o manmohan Singh 736 Malekan 96 Sirsa Haryana 125055
Mob.09416808114
E-Mail-parbhjotkaur135@gmail.com</t>
  </si>
  <si>
    <t>397.pdf</t>
  </si>
  <si>
    <t>https://drive.google.com/file/d/1nBdCOzlQ55fn6soto1QYZx7CAsi1DaL-/view?usp=drive_link</t>
  </si>
  <si>
    <t xml:space="preserve">Dr.Saman Mtloob 
Dr.Ratnesh Chandra Sharma 
Dr.Veena Taneja 
Research Supervisor </t>
  </si>
  <si>
    <t xml:space="preserve">Dr.Saman Mtloob 
Outside Side 
Dr.Ratnesh Chandra
Sharma
Within State  
Dr.Veena Taneja 
Research Supervisor </t>
  </si>
  <si>
    <t>17/12/2022
24/12/2022
24/01/2023</t>
  </si>
  <si>
    <t>https://drive.google.com/file/d/1WrbEynGcKGaFeUv7Egvb1RoizX106d8W/view?usp=drive_link</t>
  </si>
  <si>
    <t>https://drive.google.com/file/d/1s1GUsS-5WuL4kE5dCklYOA5_k88pHhT5/view?usp=sharing</t>
  </si>
  <si>
    <t>Poonam Saharwat</t>
  </si>
  <si>
    <t>Dr.Ranvir Singh Ward no 23 Choutala Road Sangaria Hanumangarh 335063
Mob.08946813710
E-Mail-nitin.noon82@gmail.com</t>
  </si>
  <si>
    <t>398.pdf</t>
  </si>
  <si>
    <t xml:space="preserve">C.C.S.U. MEERUT </t>
  </si>
  <si>
    <t>TU16004/15/1713</t>
  </si>
  <si>
    <t>https://drive.google.com/file/d/1QmWF30XXTYYcM8bbOJ5EAB8O4ahB2XCl/view?usp=drive_link</t>
  </si>
  <si>
    <t xml:space="preserve">Dr.Suresh Kumar 
Dr.R.N. Mittal
Dr.Shilpa Choudhary 
Research Supervisor </t>
  </si>
  <si>
    <t xml:space="preserve">Dr.Suresh Kumar 
Outside State 
Dr.R.N. Mittal
Outside State 
Dr.Shilpa Choudhary 
Research Supervisor </t>
  </si>
  <si>
    <t>16/11/2022
25/01/2023
03/02/2023</t>
  </si>
  <si>
    <t>https://drive.google.com/file/d/1I4dZjnU_33L0mBbnQy4tj1ZR9zg01a5c/view?usp=drive_link</t>
  </si>
  <si>
    <t>https://drive.google.com/file/d/13gNTreW1Y0pP0Ub4U4dUp73k3tGwZBOi/view?usp=sharing</t>
  </si>
  <si>
    <t>Mukesh Kumar Ranga</t>
  </si>
  <si>
    <t xml:space="preserve">S/o Daga Chowk Near Narsingh Temple Bikaner 334001
Mob.09950278123
E-Mail-coolmukeshranga@gmail.com </t>
  </si>
  <si>
    <t>399.pdf</t>
  </si>
  <si>
    <t>DR. YOGESH KUMAR SWAMI</t>
  </si>
  <si>
    <t>https://drive.google.com/file/d/1jJIC8tV9zeRqsflTs4rRSLe8Gdbtbp_A/view?usp=drive_link</t>
  </si>
  <si>
    <t xml:space="preserve">Dr.O.P Kuvera 
Dr.M.L. Dhaka 
Dr.Yogesh Kumar Swami 
Research Supervisor </t>
  </si>
  <si>
    <t xml:space="preserve">Dr.O.P Kuvera 
Within State 
Dr.M.L. Dhaka
Outside State  
Dr.Yogesh Kumar Swami 
Research Supervisor </t>
  </si>
  <si>
    <t xml:space="preserve">13/02/2023
31/01/2023
19/02/2023
</t>
  </si>
  <si>
    <t>https://drive.google.com/file/d/1Xb4jrAlT17TUe_niS7Ar_TktPVh1qUaH/view?usp=drive_link</t>
  </si>
  <si>
    <t>https://drive.google.com/file/d/1pLdLyu8HuwZ875_0Q7uKM-l0D2ABhbgM/view?usp=drive_link</t>
  </si>
  <si>
    <t>Chamandeep Bhalla</t>
  </si>
  <si>
    <t>Gali Daulat Ram Kalia Near Hira mandi Ferozepur City Punjab-152002
Mob.09872173459
E-Mail-chamaninc319@gmail.com</t>
  </si>
  <si>
    <t xml:space="preserve">Ferozepur </t>
  </si>
  <si>
    <t>400.pdf</t>
  </si>
  <si>
    <t xml:space="preserve">DR.ALOK RAWAT
</t>
  </si>
  <si>
    <t>https://drive.google.com/file/d/1QIGDIAyc4rhoey46Sj6DEfdKx-XOLvkz/view?usp=drive_link</t>
  </si>
  <si>
    <t xml:space="preserve">Dr.Ram Swaroop Sharma 
Dr.Vidhi Sharma 
Dr.Alok Rawat 
Research Supervisor </t>
  </si>
  <si>
    <t xml:space="preserve">Dr.Ram Swaroop Sharma 
Outside State 
Dr.Vidhi Sharma
Within State  
Dr.Alok Rawat 
Research Supervisor </t>
  </si>
  <si>
    <t>16/02/2023
24/01/2023
13/12/2022</t>
  </si>
  <si>
    <t>https://drive.google.com/file/d/1Ik2tW3b0kHyppuw0U7BF-oOQnHQaiEi-/view?usp=drive_link</t>
  </si>
  <si>
    <t>https://drive.google.com/file/d/1R7Q2CRQbcnd4d1vzeIXKIyCyawtgGK4f/view?usp=drive_link</t>
  </si>
  <si>
    <t>400 Chamandeep F.zip</t>
  </si>
  <si>
    <t>Rakesh Kumar</t>
  </si>
  <si>
    <t>S/o Nihalchand ward no.5 manaksar Suratgarh Rajasthan 335804
Mob.09413543542
E-Mail-gyanvidhi29@yahoo.com</t>
  </si>
  <si>
    <t>401.pdf</t>
  </si>
  <si>
    <t>TU16004/14/1930</t>
  </si>
  <si>
    <t>DR.BHANWAR LAL</t>
  </si>
  <si>
    <t>https://drive.google.com/file/d/1S4BglLyAiBsAqv5MB9oEN4-S40DfbqqW/view?usp=drive_link</t>
  </si>
  <si>
    <t xml:space="preserve">Dr.S.K. Saini 
Dr.Jai Shankar Singh
Dr.B.L. Bishnoi
Research Supervisor </t>
  </si>
  <si>
    <t xml:space="preserve">Dr.S.K. Saini 
Within State 
Dr.Jai Shankar Singh
Outside State 
Dr.B.L. Bishnoi
Research Supervisor </t>
  </si>
  <si>
    <t>10/03/2023
10/03/2023
03/03/2023</t>
  </si>
  <si>
    <t>https://drive.google.com/file/d/1Z_tTw43mf8yAjTkZbFrvXFCe9Icgrq1j/view?usp=drive_link</t>
  </si>
  <si>
    <t>https://drive.google.com/file/d/1LtcxUcr3exATPLqhKn1EyYgKdDLfEW38/view?usp=drive_link</t>
  </si>
  <si>
    <t>Keshav Garg</t>
  </si>
  <si>
    <t>Sukhram Dass h no 92 ward no 16 a th. Mohall dhuri Sangrur Punjab -148024
Mob.09041300158
E-Mail-keshavgarg66@gmail.com</t>
  </si>
  <si>
    <t xml:space="preserve">Sangrur </t>
  </si>
  <si>
    <t>402.pdf</t>
  </si>
  <si>
    <t xml:space="preserve">KURUKSHETRA UNIVERSITY, KURUKSHETRA, HARYANA </t>
  </si>
  <si>
    <t>https://drive.google.com/file/d/14WXJCa9rXxVrFRumnFzglHEUuyFlSILK/view?usp=drive_link</t>
  </si>
  <si>
    <t xml:space="preserve">Dr.Raj Pal Sharma 
Dr.Manoj Jakhar
Dr.Narender Kumar Dhaka 
Research Supervisor </t>
  </si>
  <si>
    <t xml:space="preserve">Dr.Raj Pal Sharma 
Outside State 
Dr.Manoj Jakhar
Within State 
Dr.Narender Kumar Dhaka 
Research Supervisor </t>
  </si>
  <si>
    <t>09/03/2023
04/03/2023
09/03/2023</t>
  </si>
  <si>
    <t>https://drive.google.com/file/d/1tNDvrseUwoZgFAcZFyWmvdIvEZsKK5id/view?usp=drive_link</t>
  </si>
  <si>
    <t>https://drive.google.com/file/d/1RPYRo_gJ01kW1Df2WfezbUZQMk7i8d1P/view?usp=drive_link</t>
  </si>
  <si>
    <t>Yogeshwari Gupta</t>
  </si>
  <si>
    <t>S-62 Mahaveer Nagar Tonk Road Jaipur Rajasthan 302018
Mob.09414229555
E-Mail-doctoryogeshwari@gmail.com</t>
  </si>
  <si>
    <t xml:space="preserve">Jaipur </t>
  </si>
  <si>
    <t>403.pdf</t>
  </si>
  <si>
    <t>DR. PRAVEEN KUMAR SHARMA</t>
  </si>
  <si>
    <t>https://drive.google.com/file/d/1UIBViRVry4dxNPaaHZxOINh77YZnsXMK/view?usp=drive_link</t>
  </si>
  <si>
    <t xml:space="preserve">Dr.Ajiz Sulemani 
Dr.Siva Rami Reddy 
Dr.Parveen Kumar 
Research Supervisor </t>
  </si>
  <si>
    <t xml:space="preserve">Dr.Ajiz Sulemani 
Within State 
Dr.Siva Rami Reddy 
Outside State 
Dr.Parveen Kumar 
Research Supervisor </t>
  </si>
  <si>
    <t>14/12/2022
16/12/2022
19/12/2022</t>
  </si>
  <si>
    <t>https://drive.google.com/file/d/1FY7-zSL6AHmyocvRYizRwnusuPA3QFor/view?usp=drive_link</t>
  </si>
  <si>
    <t>Sandeep Singh</t>
  </si>
  <si>
    <t>S/o Joginder Singh 1 CC Rattewala Ganganagar Rajasthan 335022
Mob.09413652646
E-Mail sandeepmunday@Gmail.com</t>
  </si>
  <si>
    <t xml:space="preserve">Chunawadh </t>
  </si>
  <si>
    <t>404.pdf</t>
  </si>
  <si>
    <t>net</t>
  </si>
  <si>
    <t>DR. MAMTA RANI</t>
  </si>
  <si>
    <t>https://drive.google.com/file/d/11vM4wYmnVkhZRgiAZRVC99Qjnt3KsQtQ/view?usp=drive_link</t>
  </si>
  <si>
    <t xml:space="preserve">Dr.Kulvir Gajra
Dr.Naresh Kumar 
Dr.Mamta Rani 
Research Supervisor </t>
  </si>
  <si>
    <t xml:space="preserve">Dr.Kulvir Gajra
Outside State 
Dr.Naresh Kumar
Outside State  
Dr.Mamta Rani 
Research Supervisor </t>
  </si>
  <si>
    <t>404 c.pdf</t>
  </si>
  <si>
    <t>21/02/2023
13/01/2023
24/12/2022</t>
  </si>
  <si>
    <t>https://drive.google.com/file/d/1RhMVEpTE1cxkqlwwafPmTDg0kuSNRi2N/view?usp=drive_link</t>
  </si>
  <si>
    <t>https://drive.google.com/file/d/1ifqkPDnB7yyknMbChgiNoj69GQ2t8-42/view?usp=drive_link</t>
  </si>
  <si>
    <t>Meetu Sharma</t>
  </si>
  <si>
    <t>C/o Hrish Sharma S E 12 Ridhi Sidhi 1 Sri ganganagar Raj. 335001
Mob.09982550006
E-Mail-bdismeetusharma@gmail.com</t>
  </si>
  <si>
    <t>405.pdf</t>
  </si>
  <si>
    <t>https://drive.google.com/file/d/1MUUiHbnjRaHnwgT0wPJl38q22NzhR44u/view?usp=drive_link</t>
  </si>
  <si>
    <t xml:space="preserve">Dr.Veena Bana 
Dr.Surinder Sharma 
Dr. Ritu Bala 
Research Supervisor </t>
  </si>
  <si>
    <t xml:space="preserve">Dr.Veena Bana 
Outside State 
Dr.Surinder Sharma
Outside State  
Dr. Ritu Bala 
Research Supervisor </t>
  </si>
  <si>
    <t>17/02/2023
03/03/2023
11/03/2023</t>
  </si>
  <si>
    <t>https://drive.google.com/file/d/1cFHKkssRj3q_xmaVpFuhbSuxg5Bv5b4V/view?usp=drive_link</t>
  </si>
  <si>
    <t>https://drive.google.com/file/d/1qwcEriaz9Tk3RNnK0pgv_8H-3ADSwNXd/view?usp=drive_link</t>
  </si>
  <si>
    <t>Artee Sharma</t>
  </si>
  <si>
    <t>W/o Ajay Sharma Ward no. 7 Mandir Bazar Surang Gali Kangra T Himanchal Pradesh 176001
Mob.09459445104
E-Mail-arteesharma07@gmail.com</t>
  </si>
  <si>
    <t>Kangra</t>
  </si>
  <si>
    <t>406.pdf</t>
  </si>
  <si>
    <t xml:space="preserve">HIMACHAL PRADESH UNIVERSITY </t>
  </si>
  <si>
    <t>https://drive.google.com/file/d/1yPapp5zOloi4covbFxDkJS_0lMxcyVHa/view?usp=drive_link</t>
  </si>
  <si>
    <t xml:space="preserve">Dr.Veena Bana
Dr.Surender Sharma 
Dr.Ritu Bala 
Research Supervisor </t>
  </si>
  <si>
    <t xml:space="preserve">Dr.Veena Bana
Outside State 
Dr.Surender Sharma
Outside State 
Dr.Ritu Bala 
Research Supervisor </t>
  </si>
  <si>
    <t>25/02/2023
03/03/2023
13/03/2023</t>
  </si>
  <si>
    <t>https://drive.google.com/file/d/1G5RfMlPz4B_Dk9mF2kMPZXSQh2-kem1K/view?usp=drive_link</t>
  </si>
  <si>
    <t>https://drive.google.com/file/d/1L48PkrjhvBR6iKfYAx-d8K2xtyb2_l9f/view?usp=drive_link</t>
  </si>
  <si>
    <t xml:space="preserve">20/03/2023
</t>
  </si>
  <si>
    <t>406 Artee Sharma F.zip</t>
  </si>
  <si>
    <t>Mohammad Aslam</t>
  </si>
  <si>
    <t>Gulam Rasul Ward no.19 near Ambedkar chowk bhadra Hanumangarh Rajasthan 335501
Mob.09982708257
E-Mail-aslambdr1979@gmail.com</t>
  </si>
  <si>
    <t>407.pdf</t>
  </si>
  <si>
    <t xml:space="preserve">GJU HISAR </t>
  </si>
  <si>
    <t>https://drive.google.com/file/d/1dbPn2_IxiPXRbTZXpZ6lVQHYG3lywoGK/view?usp=drive_link</t>
  </si>
  <si>
    <t xml:space="preserve">Dr.Sanjay Gour
Dr.Gaurav Kumar 
Dr.Kulvinder Singh
Research Supervisor </t>
  </si>
  <si>
    <t xml:space="preserve">Dr.Sanjay Gour
Within State 
Dr.Gaurav Kumar
Outside State  
Dr.Kulvinder Singh
Research Supervisor </t>
  </si>
  <si>
    <t>20/12/2022
20/12/2022
17/01/2023</t>
  </si>
  <si>
    <t>https://drive.google.com/file/d/1h6zolQBcIDpAWFnzsUUDvmQ3HLPt-PTO/view?usp=drive_link</t>
  </si>
  <si>
    <t>https://drive.google.com/file/d/1yprYgpvMxLdlo-iLadyNFQTN1yDM0zH0/view?usp=drive_link</t>
  </si>
  <si>
    <t>Sunita Rani</t>
  </si>
  <si>
    <t>D/o Ranjeet Singh 2100 Sir Chhotu Ram jaat ss school ward no. 10 ellenabad sirsa Haryana 125102
mob.09812436237
E-Mail-</t>
  </si>
  <si>
    <t>408.pdf</t>
  </si>
  <si>
    <t>M10001/15/1962</t>
  </si>
  <si>
    <t>https://drive.google.com/file/d/1bthT_aEGPjCUJ-W_n-wLOphO-LRkqGRP/view?usp=drive_link</t>
  </si>
  <si>
    <t xml:space="preserve">Dr.Raj Kumar Yadav
Dr.Sanjay Kumar Sharma 
Dr.Rajesh Sharma 
Associate Professor </t>
  </si>
  <si>
    <t xml:space="preserve">Dr.Raj Kumar Yadav
Outside State 
Dr.Sanjay Kumar Sharma 
Within State 
Dr.Rajesh Sharma 
Associate Professor </t>
  </si>
  <si>
    <t>25/02/2023
03/02/2023
25/01/2023</t>
  </si>
  <si>
    <t>https://drive.google.com/file/d/1iT1oXBpNwO66NFEcrUU3Sct7HYtQHLLr/view?usp=drive_link</t>
  </si>
  <si>
    <t>https://drive.google.com/file/d/1_n2PQxyX4umzdTM7sID0bm0DBJsMaEm4/view?usp=drive_link</t>
  </si>
  <si>
    <t>Tej Kumar</t>
  </si>
  <si>
    <t>VPO Chohilan wali Pilibangan Th Hanumangarh Rajasthan 335803
Mob.09166099442
E-MaIL-tejpalsharma02509@gamil.com</t>
  </si>
  <si>
    <t>409.pdf</t>
  </si>
  <si>
    <t>TU16004/14/1540</t>
  </si>
  <si>
    <t xml:space="preserve">DR.ANIL KUMAR </t>
  </si>
  <si>
    <t>https://drive.google.com/file/d/14CdE0tARBoVM5uEH7GT2pcD8h0HPpAks/view?usp=drive_link</t>
  </si>
  <si>
    <t xml:space="preserve">Dr.K.N Vyas 
Dr.Ram shankar Tripathi
Dr.Anil Kumar 
Research Supervisor </t>
  </si>
  <si>
    <t xml:space="preserve">Dr.K.N Vyas 
Within State 
Dr.Ram shankar Tripathi
Outside State 
Dr.Anil Kumar 
Research Supervisor </t>
  </si>
  <si>
    <t xml:space="preserve">10/09/2022
13/02/2023
01/09/2022
</t>
  </si>
  <si>
    <t>https://drive.google.com/file/d/1bH7Kt009DAzdFvxlP6CNyrwo8noztAfK/view?usp=drive_link</t>
  </si>
  <si>
    <t>https://drive.google.com/file/d/1XgPpljhf-pTroLpz-BKsjGFbOZJ3aQjj/view?usp=drive_link</t>
  </si>
  <si>
    <t>409 TEJ KUMAR SOCIOLOGY F.zip</t>
  </si>
  <si>
    <t>Tapasya</t>
  </si>
  <si>
    <t>W/o Ranjeet Singh, House No.282, Ward No. 7, Patwari Mohalla, Sadulshahar, Sri Ganganagar
Mob.09636614807
E-Mail-tapasya0001@gmail.com</t>
  </si>
  <si>
    <t>410.pdf</t>
  </si>
  <si>
    <t>TU16004/15/1715</t>
  </si>
  <si>
    <t>https://drive.google.com/file/d/1lxURohcMo0Y8PF-f37GlZyUX_Rtjqx9h/view?usp=drive_link</t>
  </si>
  <si>
    <t xml:space="preserve">Dr.Davender Muzalda
Dr.Ravinder Kumar 
Dr.Sunil Kumar Baghla
Research Supervisor </t>
  </si>
  <si>
    <t xml:space="preserve">Dr.Davender Muzalda
Within State 
Dr.Ravinder Kumar 
Outside State 
Dr.Sunil Kumar Baghla
Research Supervisor </t>
  </si>
  <si>
    <t>17/01/2023
28/02/2023
18/01/2023</t>
  </si>
  <si>
    <t>https://drive.google.com/file/d/13dl4YMSdW0WMDlGft1JOkBm9PWkcptFa/view?usp=drive_link</t>
  </si>
  <si>
    <t>https://drive.google.com/file/d/1csmgUYqXB5L-RZHd9YzoPt_w_ZIRLHBH/view?usp=drive_link</t>
  </si>
  <si>
    <t xml:space="preserve">VPO Kanak Th. Toshan Dis Bhiwani Haryana 127040
Mob.09466475321
E-Mail-anilkhanak21@gmail.com
</t>
  </si>
  <si>
    <t xml:space="preserve">bhiwani </t>
  </si>
  <si>
    <t>411.pdf</t>
  </si>
  <si>
    <t>https://drive.google.com/file/d/1vCriPBsr0NBz4gz7udeV3A2naJzPCCwA/view?usp=drive_link</t>
  </si>
  <si>
    <t xml:space="preserve">Dr.Ravinder Kumar 
Dr.B.L. Jaat 
Dr.Shyopat Ram Jaat 
Research Supervisor </t>
  </si>
  <si>
    <t xml:space="preserve">Dr.Ravinder Kumar 
Outside State 
Dr.B.L. Jaat 
Within State 
Dr.Shyopat Ram Jaat 
Research Supervisor </t>
  </si>
  <si>
    <t>25/02/2023
05/12/2022
08/02/2023</t>
  </si>
  <si>
    <t>https://drive.google.com/file/d/1OYPB3_JKEnsa38NNZyFped1I_4iYk3ZX/view?usp=drive_link</t>
  </si>
  <si>
    <t>https://drive.google.com/file/d/1p6c37mhlRwR6nXc6Vlugyo-H5ZVZnkhi/view?usp=drive_link</t>
  </si>
  <si>
    <t>Reena Wadhwa</t>
  </si>
  <si>
    <t>Ravinder Chawla C/o Khairti Lal Chawla, Prtap Nagar St.No.7/4, Kotkapura, Faridkot, Punjab
Mob.092165-00029
E-Mail-reenawadhwa.chawla@gmail.com</t>
  </si>
  <si>
    <t>Kotkapura</t>
  </si>
  <si>
    <t>412.pdf</t>
  </si>
  <si>
    <t>TU16004/14/1726</t>
  </si>
  <si>
    <t>DR.KEWAL</t>
  </si>
  <si>
    <t>https://drive.google.com/file/d/1zNspiRfFd_ZVn76vvylDltTzN4usTFiQ/view?usp=drive_link</t>
  </si>
  <si>
    <t xml:space="preserve">Dr.Rahul Gupta
Dr.Pyar Singh Jassal
Dr.Kewal Singh
Research Supervisor </t>
  </si>
  <si>
    <t xml:space="preserve">Dr.Rahul Gupta
Outside State 
Dr.Pyar Singh Jassal
Outside State
Dr.Kewal Singh
Research Supervisor </t>
  </si>
  <si>
    <t>20/02/2023
09/02/2023
14/02/2023</t>
  </si>
  <si>
    <t>https://drive.google.com/file/d/1AWlkM1OTphVzcZeaJ3VwF1yProQbpdif/view?usp=drive_link</t>
  </si>
  <si>
    <t>https://drive.google.com/file/d/1Pf3gOKESJWdzxv9TYZxoL3jcR4wGFoqX/view?usp=drive_link</t>
  </si>
  <si>
    <t>Subhash Bishnoi</t>
  </si>
  <si>
    <t>Ward No. 8, Chek-3 STR New Mandi Gharsana, Anoopgarh
Mob.097829-55007
E-Mail-sbishnoi12147@gmail.com</t>
  </si>
  <si>
    <t xml:space="preserve">Gharsana </t>
  </si>
  <si>
    <t>413.pdf</t>
  </si>
  <si>
    <t>M3001/14/1237</t>
  </si>
  <si>
    <t xml:space="preserve">DR. NEKRAM </t>
  </si>
  <si>
    <t>https://drive.google.com/file/d/18XyR9gPtG5z-muwJDMdbIjh-RwIEpkDy/view?usp=drive_link</t>
  </si>
  <si>
    <t xml:space="preserve">Dr.Susheela Narang
Dr.Manisha Verma 
Dr.Nekram 
Research Supervisor </t>
  </si>
  <si>
    <t xml:space="preserve">Dr.Susheela Narang
Outside State 
Dr.Manisha Verma
Within State  
Dr.Nekram 
Research Supervisor </t>
  </si>
  <si>
    <t>413 m.pdf</t>
  </si>
  <si>
    <t>10/03/2023
03/03/2023
13/02/2022</t>
  </si>
  <si>
    <t>https://drive.google.com/file/d/1P6ik5jkLUL66EHOZKHo0dUz4cvXOyI4_/view?usp=drive_link</t>
  </si>
  <si>
    <t>https://drive.google.com/file/d/1q-I_dEaKWcH4u69iB-DJSIVeopTVRAiy/view?usp=drive_link</t>
  </si>
  <si>
    <t>Neetu Upveja</t>
  </si>
  <si>
    <t>Sidhu Nagri St.N0.6 Last Chowk Abohar, Punjab
Mob.095012-99669
E-Mail-pankajchugh5567@gmail.com</t>
  </si>
  <si>
    <t>414.pdf</t>
  </si>
  <si>
    <t>https://drive.google.com/file/d/17lnEivtlun_E9dlGQohkEjWrs1JL1bVl/view?usp=drive_link</t>
  </si>
  <si>
    <t xml:space="preserve">Dr.Vijay Grover
Dr.Manisha Verma 
Dr.Satpal Swami 
Research Supervisor </t>
  </si>
  <si>
    <t xml:space="preserve">Dr.Vijay Grover
Outside State 
Dr.Manisha Verma
Within State  
Dr.Satpal Swami 
Research Supervisor </t>
  </si>
  <si>
    <t>13/03/2023
16/02/2023
13/03/2023</t>
  </si>
  <si>
    <t>https://drive.google.com/file/d/1QfBEYJmWmq7ovs7cjwv9qkOqUCiRmny0/view?usp=drive_link</t>
  </si>
  <si>
    <t>https://drive.google.com/file/d/1OFoZccNY0rd6HAkebvbuaSYKAr9rFZfR/view?usp=drive_link</t>
  </si>
  <si>
    <t>Poshan Kumar Sharma</t>
  </si>
  <si>
    <t>S/o Madhu sudan sharma, Ward no.40, near college, sureshiya phajaldin wala, Hanumangarh Jn.19HMH Rajasthan 335512
Mob.094606-87773
E-Mail-poshansharma1974@gmail.com</t>
  </si>
  <si>
    <t>415.pdf</t>
  </si>
  <si>
    <t>https://drive.google.com/file/d/1YVcR9xWU0ZBOwy394P7z17808SCuIvph/view?usp=drive_link</t>
  </si>
  <si>
    <t xml:space="preserve">Dr.Vidyanand Pandey
Dr.Manisha verma
Dr.Anil Kumar 
Research Supervisor </t>
  </si>
  <si>
    <t xml:space="preserve">Dr.Vidyanand Pandey
Outside State 
Dr.Manisha verma
Within State 
Dr.Anil Kumar 
Research Supervisor </t>
  </si>
  <si>
    <t>22/03/2023
16/01/2023
09/01/2023</t>
  </si>
  <si>
    <t>https://drive.google.com/file/d/1fsdK_TMojzi_MrMq75JC4B0_rjMp4yDT/view?usp=drive_link</t>
  </si>
  <si>
    <t>https://drive.google.com/file/d/1jlQOW3IgfD-LxdP7M_cIuC7RHYWC9jWi/view?usp=drive_link</t>
  </si>
  <si>
    <t>Kusumlata Sharma</t>
  </si>
  <si>
    <t>Jai Amba Netra Jaanch Kender, Opposite-Govt. Hospital Bikaner Road Anoopgarh, 335701
Mob.094611-35165
E-Mail-dr.ajaysaraswat389@gmail.com</t>
  </si>
  <si>
    <t>416.pdf</t>
  </si>
  <si>
    <t>DR.ARUN KUMAR JOSHI</t>
  </si>
  <si>
    <t>https://drive.google.com/file/d/1sVQHPiJCjtWLqe51-WOdxEwJMMP_JxRp/view?usp=drive_link</t>
  </si>
  <si>
    <t xml:space="preserve">Dr.Shantanu Ghosh
Dr.Sonu Shiva
Dr.Arun Kumar Joshi 
Research Supervisor  </t>
  </si>
  <si>
    <t xml:space="preserve">Dr.Shantanu Ghosh
Outside State 
Dr.Sonu Shiva
Within State 
Dr.Arun Kumar Joshi 
Research Supervisor  </t>
  </si>
  <si>
    <t>01/04/2023
17/01/2023
17/01/2023</t>
  </si>
  <si>
    <t>https://drive.google.com/file/d/1afVqUL4z1oHPF3cbWTYzUxMcqAeNsRrT/view?usp=drive_link</t>
  </si>
  <si>
    <t>https://drive.google.com/file/d/1xba47G7x6PzfPJmbvM1pIxzSS6p32QAv/view?usp=drive_link</t>
  </si>
  <si>
    <t>Mukesh Kumar Dhaka</t>
  </si>
  <si>
    <t>S/o Rekha Ram Dhaka, Dhokon ka Mohalla, Basni, Singodra, Sikar, Rajasthan-332311
Mob.080940-66601
E-Mail.-mkdhakabasani@gmail.com</t>
  </si>
  <si>
    <t>417.pdf</t>
  </si>
  <si>
    <t xml:space="preserve">RANI DURGAVATI VISHWAVIDYALAYA JABALPUR (M.P.)  </t>
  </si>
  <si>
    <t xml:space="preserve">DR.REKHA SONI </t>
  </si>
  <si>
    <t>https://drive.google.com/file/d/17PXYOu0imK4Bl_UQIYKCqunM6HlVFUyS/view?usp=drive_link</t>
  </si>
  <si>
    <t xml:space="preserve">Dr.Uma Saini
Dr.Aruna Anchal
Dr.Rekha Soni 
Research Supervisor </t>
  </si>
  <si>
    <t xml:space="preserve">Dr.Uma Saini
Within State 
Dr.Aruna Anchal
Outside State 
Dr.Rekha Soni 
Research Supervisor </t>
  </si>
  <si>
    <t>08/04/2023
03/04/2023
28/03/2023</t>
  </si>
  <si>
    <t>https://drive.google.com/file/d/1AOfqz8p4fQFUA0RqdVbr30UqH6XXXekx/view?usp=drive_link</t>
  </si>
  <si>
    <t>https://drive.google.com/file/d/1jaTa-nu7K9k2qi90B5VnWSAtLOo56K0i/view?usp=drive_link</t>
  </si>
  <si>
    <t>Shakuntla</t>
  </si>
  <si>
    <t>Tara Chand Rankawat, I-e 114, Jai Narayan Vyas Colony, Bikaner, 334001
Mob. 9928085842
E-Mail-shkuntla45419@gmail.com</t>
  </si>
  <si>
    <t>418.pdf</t>
  </si>
  <si>
    <t>https://drive.google.com/file/d/1xX1r2o-5cz2wj0CKgBHLRqlVCh47ip9o/view?usp=drive_link</t>
  </si>
  <si>
    <t xml:space="preserve">Dr.Veena Bana, Dehradun
Dr.Surender Saharan, Sangaria
Dr. Rekha Soni
Research Supervisor </t>
  </si>
  <si>
    <t xml:space="preserve">Dr.Veena Bana, 
Outside State 
Dr.Surender Saharan, Within State
Dr. Rekha Soni
Research Supervisor </t>
  </si>
  <si>
    <t>19/04/2023
25/03/2023
28/03/2023</t>
  </si>
  <si>
    <t>https://drive.google.com/file/d/1dIetWLMrsjZXo_156X5CxGDzxLGjj_-Z/view?usp=drive_link</t>
  </si>
  <si>
    <t>https://drive.google.com/file/d/1kxezy1BSQAqCy_PwnESF6OTHKjaGvw-q/view?usp=drive_link</t>
  </si>
  <si>
    <t>Anju Sharma</t>
  </si>
  <si>
    <t>Pichana, Nawa Kochaman City, Nagour, 341533
Mob. 9468724642
E-Mail-anjusharmalichana@gmail.com</t>
  </si>
  <si>
    <t>Nawa</t>
  </si>
  <si>
    <t>419.pdf</t>
  </si>
  <si>
    <t>https://drive.google.com/file/d/1nHiMTCB9NHmM1OqCfvQPfHsW5pW5dmt_/view?usp=drive_link</t>
  </si>
  <si>
    <t xml:space="preserve">Dr.Shantanu Ghosh, AP
Dr.Sonu Shiva, Bikaner
Dr. Arun Kumar Joshi, Research Supervisor </t>
  </si>
  <si>
    <t xml:space="preserve">Dr.Shantanu Ghosh
Outside State 
Dr.Sanu Shiva
Within State 
Dr. Arun Kumar Joshi, Research Supervisor </t>
  </si>
  <si>
    <t>https://drive.google.com/file/d/1s3Nm7JVCdtI2tgySNTQCp8W6TH8inarH/view?usp=drive_link</t>
  </si>
  <si>
    <t>https://drive.google.com/file/d/15W3dwDK26ltzMLjtnn9hTeQpe3zTGbVw/view?usp=drive_link</t>
  </si>
  <si>
    <t>Priyanka Sharma</t>
  </si>
  <si>
    <t>29-J-Block, Sri Ganganagar,Rajasthan, 335001
Mob.8764182456
E: PRIYANKA29SIKHWAL@GMAIL.COM</t>
  </si>
  <si>
    <t>420.pdf</t>
  </si>
  <si>
    <t>https://drive.google.com/file/d/1tiYGDcbBapfftfnQ5UnSIJ6iaP2RrZeZ/view?usp=drive_link</t>
  </si>
  <si>
    <t xml:space="preserve">Dr. Naveen Kumar Makkar, Sirsa
Dr. Govind Pareek, Jaipur
Dr.Ruhi Sethi, 
Research Supervisor </t>
  </si>
  <si>
    <t xml:space="preserve">Dr. Naveen Kumar Makkar, Outside State
Dr. Govind Pareek, Within State
Dr.Ruhi Sethi, 
Research Supervisor </t>
  </si>
  <si>
    <t>01/04/2023
17/01/2023
24/01/2023</t>
  </si>
  <si>
    <t>https://drive.google.com/file/d/1geTySK0yHh_n2EddDzbmVIDKEV03IRnL/view?usp=drive_link</t>
  </si>
  <si>
    <t>https://drive.google.com/file/d/1Grnc2WxXlBH1CxYs0ywGQmR_3Ut0eixr/view?usp=drive_link</t>
  </si>
  <si>
    <t>Rinku Chawla</t>
  </si>
  <si>
    <t>Neeraj Chawla, 55, Near Durga Mandir Adarsh Nagar, Sri Ganganagar, Raj. 335001
Mob-9461310250
E-Mail-achawlachemistry@gmail.com</t>
  </si>
  <si>
    <t>421.pdf</t>
  </si>
  <si>
    <t xml:space="preserve">G.N.D.UNIVERSITY, AMRITSAR </t>
  </si>
  <si>
    <t>DR. ATUL ARORA</t>
  </si>
  <si>
    <t xml:space="preserve">Chemistry </t>
  </si>
  <si>
    <t>https://drive.google.com/file/d/17OR6zJO93IDNW9whrdOp0r-7zczEy_eb/view?usp=drive_link</t>
  </si>
  <si>
    <t>Dr.Inderjeet Gulati, Dehradun
Dr.Meenu Arora, Bhatinda 
Dr.Atul Arora, 
Research Supervisor</t>
  </si>
  <si>
    <t>Dr.Inderjeet Gulati, Outside State
Dr.Meenu Arora, Outside State
Dr.Atul Arora, 
Research Supervisor</t>
  </si>
  <si>
    <t>13/03/2023
05/04/2023
03/04/2023</t>
  </si>
  <si>
    <t>https://drive.google.com/file/d/1sa0NnHrK3HMhkQyw2h6F2phkT-kcV1wS/view?usp=drive_link</t>
  </si>
  <si>
    <t>https://drive.google.com/file/d/1AKrgS8oaPxdddyS405X6LBZQXb6wuXXu/view?usp=drive_link</t>
  </si>
  <si>
    <t xml:space="preserve">Meenu Nagpal </t>
  </si>
  <si>
    <t xml:space="preserve">Chander Bhan Nagpal, 66, F-Block, Ward No. 26, Near Masjid, Sri Ganganagar, Rajasthan
Mob. 7073110120
E-Mail. meenunagpal1111@gmail.com
</t>
  </si>
  <si>
    <t>422.pdf</t>
  </si>
  <si>
    <t>https://drive.google.com/file/d/1_voXRbCCsVhqg4qHDRhoxrTsa395PaOo/view?usp=drive_link</t>
  </si>
  <si>
    <t>Dr.Kunj Bihari Ojha, Hanumangarh
Dr.Jagbir Singh Jakhar, Sirsa
Dr.Gurpreet Singh, Research Supervisor</t>
  </si>
  <si>
    <t>Dr.Kunj Bihari Ojha, Within State 
Dr.Jagbir Singh Jakhar, Outside State 
Dr.Gurpreet Singh, Research Supervisor</t>
  </si>
  <si>
    <t xml:space="preserve">25/02/2023
21/03/2023
25/02/2023
</t>
  </si>
  <si>
    <t>https://drive.google.com/file/d/1KcqobugC3d-S5jrnIPJxLAzCQPIYzMXe/view?usp=drive_link</t>
  </si>
  <si>
    <t>https://drive.google.com/file/d/1jRvtDSwcPpGl7q-p36PNNYCr-_rcLnqf/view?usp=drive_link</t>
  </si>
  <si>
    <t>DHARM PAL</t>
  </si>
  <si>
    <t>vpo, Dalpatpura, Nohar, Hanumangarh, Raj. 
Mob. 9314138321
dpbaror2l20@gmail.com</t>
  </si>
  <si>
    <t>423.pdf</t>
  </si>
  <si>
    <t>https://drive.google.com/file/d/1X_XKj1kra7JKMgUpX5RNMsIwRx_juOnI/view?usp=drive_link</t>
  </si>
  <si>
    <t xml:space="preserve">Dr.B.L. Patidar, Indore,MP
Dr.Ahmed Ali, Bikaner
Dr.Vijay Kumar, Research Supervisor </t>
  </si>
  <si>
    <t xml:space="preserve">Dr.B.L. Patidar
Outside State
Dr.Ahmed Ali
Within State 
Dr.Vijay Kumar, Research Supervisor </t>
  </si>
  <si>
    <t>09/03/2023
30/01/2023
24/01/2023</t>
  </si>
  <si>
    <t>https://drive.google.com/file/d/1ZhUEE9mGRItzF0HEuq0FmT-vQvf4SwUK/view?usp=drive_link</t>
  </si>
  <si>
    <t>https://drive.google.com/file/d/1KRcT00-3rV8WdgBTYzs4ttlouaE7iXws/view?usp=drive_link</t>
  </si>
  <si>
    <t>MAHENDER KUMAR</t>
  </si>
  <si>
    <t>V.P.O, Harkhewala, Th. Padampur, Sri Ganganagar,Rajasthan, 335051
Mob. 9462414411
E-Mail-mahenderdhundra@gmail.com</t>
  </si>
  <si>
    <t>424.pdf</t>
  </si>
  <si>
    <t>https://drive.google.com/file/d/1dtN10_m7StQWUtK1OEE29SQYOYLpJ8ey/view?usp=drive_link</t>
  </si>
  <si>
    <t xml:space="preserve">Dr.Umed Singh, Sirsa 
Dr.Karan Singh, Rewari
Dr.Sarla Singla 
Research Supervisor </t>
  </si>
  <si>
    <t xml:space="preserve">Dr.Umed Singh
Outside State  
Dr.Karan Singh
Outside State 
Dr.Sarla Singla 
Research Supervisor </t>
  </si>
  <si>
    <t>16/03/2023
24/01/2023
27/01/2023</t>
  </si>
  <si>
    <t>https://drive.google.com/file/d/1mCBiwYN4uswAY1Mam2NSAcy_MgSB0pDw/view?usp=drive_link</t>
  </si>
  <si>
    <t>https://drive.google.com/file/d/1u-8yXWQa63WaGPLXiPQNiOsWNqqoTdsX/view?usp=drive_link</t>
  </si>
  <si>
    <t>SURENDER KUMAR</t>
  </si>
  <si>
    <t>Village Ratta Khera P.O. Goriwala, Th. Dabwali, Dist. Sirsa Haryana, 125103
Mob- 9813856722
E-Mail-surenderratta@gmail.com</t>
  </si>
  <si>
    <t>425.pdf</t>
  </si>
  <si>
    <t>DR.RAJENDER KUMAR MEGHWANSHI</t>
  </si>
  <si>
    <t>https://drive.google.com/file/d/1yYOKrYlceEY1AZCuIpFxigwbIkow4AtZ/view?usp=drive_link</t>
  </si>
  <si>
    <t xml:space="preserve">Dr.Meenakshi Lohani, Noida 
Dr. Devendra Muzalda, Pindwara
Dr.Rajender Kumar Meghwanshi </t>
  </si>
  <si>
    <t xml:space="preserve">Dr.Meenakshi Lahari, Outside State 
Dr. Devendra Muzalda, 
Within State 
Dr.Rajender Kumar Meghwanshi </t>
  </si>
  <si>
    <t>12/04/2023
25/02/2023
22/03/2023</t>
  </si>
  <si>
    <t>https://drive.google.com/file/d/1uABxERyMBc96yYOMD-p-zncCfnT9m4zI/view?usp=drive_link</t>
  </si>
  <si>
    <t>https://drive.google.com/file/d/1urVKc579fl9MB6Voq1SIOXg7nm0gaWni/view?usp=drive_link</t>
  </si>
  <si>
    <t>RAKESH KUMAR</t>
  </si>
  <si>
    <t>11 A white Enclave Majiha Road, Amritsar Punjab
Mob- 9316125502
E-Mail-rakeshseth066@gmail.com</t>
  </si>
  <si>
    <t>Amritsar</t>
  </si>
  <si>
    <t>426.pdf</t>
  </si>
  <si>
    <t xml:space="preserve">DR. MEDHA VAID </t>
  </si>
  <si>
    <t>https://drive.google.com/file/d/17vlKwRznyTR0gWa6Uz83p6GRqha5PSGP/view?usp=drive_link</t>
  </si>
  <si>
    <t xml:space="preserve">Dr. Anil Kaushik, Bikaner
Dr. Raj Pal Sharma, Krukshetra
Dr.Medha Vaid, Research Supervisor </t>
  </si>
  <si>
    <t>09/03/2023
09/03/2023
03/03/2023</t>
  </si>
  <si>
    <t>https://drive.google.com/file/d/1KWxFwtUby2LDnmOuJFAqiKhb76pP8fR6/view?usp=drive_link</t>
  </si>
  <si>
    <t>https://drive.google.com/file/d/16al1nUaO6EXdLMcTLL0yX6ZlGj_K_GRE/view?usp=drive_link</t>
  </si>
  <si>
    <t>DHARMVIR SINGH</t>
  </si>
  <si>
    <t>67, J-Block, Harijan Basti, Sri Ganganagar, Raj. 335001
Mob-9649411590
E-Mail- Dharmvirsingh@gmail.com</t>
  </si>
  <si>
    <t>427.pdf</t>
  </si>
  <si>
    <t>https://drive.google.com/file/d/10toTqn31Wb3chMRZ5cfalKfxEjQ0_Wu7/view?usp=drive_link</t>
  </si>
  <si>
    <t xml:space="preserve">Dr.Harish Kumar Sharma, Aligarh
Dr.Bhagwana Ram, Bishnoi, Bikaner 
Dr. Kaptan Chand, Research Supervisor </t>
  </si>
  <si>
    <t xml:space="preserve">Dr.Harish Kumar Sharma, Outside State 
Dr.Bhagwana Ram, Bishnoi, Within State 
Dr. Kaptan Chand, Research Supervisor </t>
  </si>
  <si>
    <t>24/04/2023
10/03/2023
09/02/2023</t>
  </si>
  <si>
    <t>https://drive.google.com/file/d/1xUg-cm-TvgHfizBkgJJJ9t74USvq31zV/view?usp=drive_link</t>
  </si>
  <si>
    <t>https://drive.google.com/file/d/1S2nOOqwUiMoYhVmhdG62LgBax2B1tQLy/view?usp=drive_link</t>
  </si>
  <si>
    <t>DHARMENDRA PARSAD</t>
  </si>
  <si>
    <t>H.No. 914 Ward no. 13 Near Chawla Chowk Purani Abadi Sri Ganganagar, Raj. 335001
Mob-9694530798
E-Mail-devaverma86@rediffmail.com</t>
  </si>
  <si>
    <t>428.pdf</t>
  </si>
  <si>
    <t>https://drive.google.com/file/d/1YJkAdl8_Noy3WXcJJHRYJJZWAUV4wzZh/view?usp=drive_link</t>
  </si>
  <si>
    <t>Dr.Ashok Sharma,Sirsa 
Dr.Sunil Kumar Joshi, Sirsa 
Dr. Surjeet Singh Kaswan</t>
  </si>
  <si>
    <t xml:space="preserve">Dr.Ashok Sharma,
Outside State 
Dr.Sunil Kumar Joshi, 
Outside State  
Dr. Surjeet Singh Kaswan
Research Supervisor </t>
  </si>
  <si>
    <t>21/04/2023
28/03/2023
25/02/2023</t>
  </si>
  <si>
    <t>https://drive.google.com/file/d/1PxmEDgxUQydPSlWAVJF8ntVWywIq64rd/view?usp=drive_link</t>
  </si>
  <si>
    <t>https://drive.google.com/file/d/1W8IX4YB4T_x0MpF9pdeMbXDX4pC0TqcD/view?usp=drive_link</t>
  </si>
  <si>
    <t>SEEMA RANI</t>
  </si>
  <si>
    <t xml:space="preserve">Mangal Singh, Ward No. 16, Dabli vas Molvi near Nehru Children School Dabli Rathan 34 SSW, Hanumangarh, 335801 
Mob-9079978853
E-Mail-
</t>
  </si>
  <si>
    <t>429.pdf</t>
  </si>
  <si>
    <t>https://drive.google.com/file/d/15giH0lQBz6wnRNLy_wPAoSfF7-06HVUi/view?usp=drive_link</t>
  </si>
  <si>
    <t>Dr.Anuraj Asija, Fazilka
Dr.Minakshi Mishra, Sri Ganganagar
Dr.Vandana Dua, Research Supervisor</t>
  </si>
  <si>
    <t>Dr.Anuraj Asija
Outside State 
Dr.Minakshi Mishra, 
Within State 
Dr.Vandana Dua, Research Supervisor</t>
  </si>
  <si>
    <t>02/05/23
24/04/23
21/04/23</t>
  </si>
  <si>
    <t>https://drive.google.com/file/d/16wOLMI-KL8LKFPHEPu_KsXbN1A3Abru9/view?usp=drive_link</t>
  </si>
  <si>
    <t>https://drive.google.com/file/d/1wcXRhefCngpWoN6cLO3w9QlhfQUsUAhs/view?usp=drive_link</t>
  </si>
  <si>
    <t>MAMTA KAMRA</t>
  </si>
  <si>
    <t>Autar Singh Kamra, Adarsh Chowk, Ward No. 18, Anoopgarh
Mob-8094396777
E-Mail-kumar.rajender31@gmail.com</t>
  </si>
  <si>
    <t>430.pdf</t>
  </si>
  <si>
    <t>https://drive.google.com/file/d/1PVD7tUC7Q6aq77EWaOJTmUAwE9RLiX-t/view?usp=sharing</t>
  </si>
  <si>
    <t>Dr. Anurag Asija, Fazilka 
Dr.Manisha Verma, Sardarsahar
Dr.Ritu Bala, Research Supervisor</t>
  </si>
  <si>
    <t>Dr. Anurag Asija, Outside State 
Dr.Manisha Verma, Within State 
Dr.Ritu Bala, Research Supervisor</t>
  </si>
  <si>
    <t>22/03/2023
01/04/2023
08/04/2023</t>
  </si>
  <si>
    <t>https://drive.google.com/file/d/1fc5-7RelkFbPKydKXeEMLFQx5YYHEdqG/view?usp=drive_link</t>
  </si>
  <si>
    <t>https://drive.google.com/file/d/1OPLOaYCqDBxXsSaegIQLLeQSVKAlfCtq/view?usp=drive_link</t>
  </si>
  <si>
    <t>YOGRAJ</t>
  </si>
  <si>
    <t>Vpo, Birmana Th. Suratgarh, Distt. Sri Ganganagar, Rajasthan, 
Mob. 9509139061
E-Mail- yograjmeharda0001@gmail.com</t>
  </si>
  <si>
    <t>431.pdf</t>
  </si>
  <si>
    <t>M3001/15/1702</t>
  </si>
  <si>
    <t>https://drive.google.com/file/d/1niLJHF2fwwwMVSi5wOIWeq82ea4pl9OB/view?usp=drive_link</t>
  </si>
  <si>
    <t>Dr. Minakshi Mishra, Sri Ganganagar 
Dr.Aruna Anchal, Rohatak
Dr. Anil Kumar, Research Supervisor</t>
  </si>
  <si>
    <t>Dr. Minakshi Mishra, 
Within State  
Dr.Aruna Anchal, Outside State 
Dr. Anil Kumar, Research Supervisor</t>
  </si>
  <si>
    <t>24/04/2023
03/04/2023
01/05/2023</t>
  </si>
  <si>
    <t>https://drive.google.com/file/d/1yZa7VYJEsdT_nnCrr1PhthZoDFybrwAm/view?usp=drive_link</t>
  </si>
  <si>
    <t>https://drive.google.com/file/d/1WKZXmlll2Z3ibLpVYNsr1Nv1FmFZp4b7/view?usp=drive_link</t>
  </si>
  <si>
    <t>SAMPAT RAM</t>
  </si>
  <si>
    <t>Badri Prasad, Ward no.07, lalpura (Post-Gandheli) Rawatsar, Hanumangarh, Rajasthan, 335524
Mob.9982868819
E-Mail-sampatthori@gmail.com</t>
  </si>
  <si>
    <t>432.pdf</t>
  </si>
  <si>
    <t>https://drive.google.com/file/d/15EADqIoZFjzQldex85lSStx9O3v5VlHh/view?usp=drive_link</t>
  </si>
  <si>
    <t xml:space="preserve">Dr.B.C. jaat, Jaipur
Dr.Meenakshi Lahani, Noida
Dr.Rajender Kumar Meghwnshi 
Research Supervisor </t>
  </si>
  <si>
    <t xml:space="preserve">Dr.B.C. jaat, Within State
Dr.Meenakshi Lahani, Outside State 
Dr.Rajender Kumar Meghwnshi 
Research Supervisor </t>
  </si>
  <si>
    <t>14/02/2023
12/04/2023
22/03/2023</t>
  </si>
  <si>
    <t>https://drive.google.com/file/d/1nFk4oaGrulPHvsf9r5sj_Imo1GXyaRAy/view?usp=drive_link</t>
  </si>
  <si>
    <t>https://drive.google.com/file/d/1v0elGxHJUkL4vWNM25MGPSUryP3Jv-Zz/view?usp=drive_link</t>
  </si>
  <si>
    <t>GURUDATT SINGH DHAKA</t>
  </si>
  <si>
    <t>Randheer Singh Dhaka, Sahawa, Taranagar, Churu, 331302
Mob.9887098837
E-Mail- gurusingh.dhaka@gmail.com</t>
  </si>
  <si>
    <t xml:space="preserve">Taranagar </t>
  </si>
  <si>
    <t>433.pdf</t>
  </si>
  <si>
    <t>https://drive.google.com/file/d/1KhBYg4XVSgzsbJ_-ofYnFQLtkODozc1r/view?usp=drive_link</t>
  </si>
  <si>
    <t xml:space="preserve">Dr.Vidyanand Pandey, New Delhi
Dr.Kuldeep Saharan, Sangria
Dr. Anil Kumar 
Research Supervisor </t>
  </si>
  <si>
    <t xml:space="preserve">Dr.Vidyanand Pandey, Outside State 
Dr.Kuldeep Saharan, Within State 
Dr. Anil Kumar 
Research Supervisor </t>
  </si>
  <si>
    <t>26/04/2023
24/04/2023
19/04/2023</t>
  </si>
  <si>
    <t>https://drive.google.com/file/d/1qYSN_FPJMdpjg8P3i8mWCHI3y5OU95VF/view?usp=drive_link</t>
  </si>
  <si>
    <t>https://drive.google.com/file/d/1PJRjIa0F1esG2vFwtXRH-g8-u2YruKyO/view?usp=drive_link</t>
  </si>
  <si>
    <t>USHA DEVI</t>
  </si>
  <si>
    <t xml:space="preserve">Rakesh Kumar, Vill. Manksar, Suratgarh, Sri Ganganagar, 335804
Mob. 9413543542
E-Mail- </t>
  </si>
  <si>
    <t>434.jpeg</t>
  </si>
  <si>
    <t>MANAV BHARTI UNIVERSITY</t>
  </si>
  <si>
    <t>TU16004/14/1409</t>
  </si>
  <si>
    <t>https://drive.google.com/file/d/1RXQjWigC2ebZdBlhYhtyUT0rGL4tJ846/view?usp=drive_link</t>
  </si>
  <si>
    <t>434.pdf</t>
  </si>
  <si>
    <t xml:space="preserve">Dr.Pushpa Rani, Haryana 
Dr.Shyama Purohit, Bikaner 
Dr. Madan saini
Research Supervisor </t>
  </si>
  <si>
    <t xml:space="preserve">Dr.Pushpa Rani, Outside State 
Dr.Shyama Purohit, Within State 
Dr. Madan saini
Research Supervisor </t>
  </si>
  <si>
    <t>01/04/2023
19/04/2023
05/04/2023</t>
  </si>
  <si>
    <t>https://drive.google.com/file/d/1e27nHJVLgYtOKJvx9Yj5ZUsx_g6j5MTe/view?usp=drive_link</t>
  </si>
  <si>
    <t>https://drive.google.com/file/d/13k625B8-3Pib31wKiI7FlWg0Z5Ktci4t/view?usp=drive_link</t>
  </si>
  <si>
    <t>434 Usha Devi F.zip</t>
  </si>
  <si>
    <t>SHRUTI KHARIWAL</t>
  </si>
  <si>
    <t>St No. 5 2500 Sidhu nagri Abohar Fazilka Punjab 152116
Mob.09780207500
E-Mail-shuokhariwal@yahoo.com</t>
  </si>
  <si>
    <t>435.pdf</t>
  </si>
  <si>
    <t>DR.SHEETAL AGARWAL</t>
  </si>
  <si>
    <t>https://drive.google.com/file/d/1gHZ-_rS2PuFgpelJHVbfQvl5k9M0CqGX/view?usp=drive_link</t>
  </si>
  <si>
    <t xml:space="preserve">Dr.Raman Kumar Dave 
Dr.Manoj Phutela 
Dr.Sheetal Aggarwal 
Research Supervisor </t>
  </si>
  <si>
    <t xml:space="preserve">Dr.Raman Kumar Dave
Within State  
Dr.Manoj Phutela
Outside State 
Dr.Sheetal Aggarwal 
Research Supervisor </t>
  </si>
  <si>
    <t>26/04/2023
08/04/2023
08/04/2023</t>
  </si>
  <si>
    <t>https://drive.google.com/file/d/1eKv4aHg9OhkTwlGHvLoDV-s_JwntoXxy/view?usp=drive_link</t>
  </si>
  <si>
    <t>https://drive.google.com/file/d/15r2yxO8ULBlRaEO7tyESj_BRq4NCqLg4/view?usp=drive_link</t>
  </si>
  <si>
    <t>RAVIKA</t>
  </si>
  <si>
    <t>House No.28 Sector 12 Near Khalsa Public School Hanumangarh, Rajasthan 
Mob. 9079040435
ravika.1986@gmail.com</t>
  </si>
  <si>
    <t>436.pdf</t>
  </si>
  <si>
    <t>https://drive.google.com/file/d/1Vkgxg8K7ZiLrfJaCaennd3IWKQNExXkc/view?usp=drive_link</t>
  </si>
  <si>
    <t>Dr.Parul Gupta, Mahindergarh
Dr.Raman Dave, Jodhpur
Dr.Sheetal Aggarwal
Research Supervisor</t>
  </si>
  <si>
    <t>Dr.Parul Gupta,
Outside State 
Dr.Raman Dave, 
Within State
Dr.Sheetal Aggarwal
Research Supervisor</t>
  </si>
  <si>
    <t>12/05/2023
27/04/2023
08/04/2023</t>
  </si>
  <si>
    <t>https://drive.google.com/file/d/1-HMXTpBVB5EaYs3PLubK2M9S4NaBLcZk/view?usp=drive_link</t>
  </si>
  <si>
    <t>https://drive.google.com/file/d/14aqouv46qeqjQ4pYdyXKaKKODBsybnCW/view?usp=drive_link</t>
  </si>
  <si>
    <t>ASHA RANI</t>
  </si>
  <si>
    <t>Vasawaram, VPO, Jandwala mirasangla, Fazilka, Punjab-152128
Mob. 9888212424
E-Mail-hargun.warar55@gmail.com</t>
  </si>
  <si>
    <t>437.pdf</t>
  </si>
  <si>
    <t>https://drive.google.com/file/d/1VS9wcRSwvKDKUlm1NBeBL9MVhDB5c7Ri/view?usp=drive_link</t>
  </si>
  <si>
    <t>Dr.Sandeep Kataria (Sri Muktsar Sahib) 
Dr.Vijay Grover (Abohar)
Dr.Sangeeta Agarwal
Research Supervisor</t>
  </si>
  <si>
    <t>Dr.Sandeep Kataria 
Outside State 
Dr.Vijay Grover 
Outside State
Dr.Sangeeta Agarwal
Research Supervisor</t>
  </si>
  <si>
    <t>24/04/2023
03/04/2023
03/04/2023</t>
  </si>
  <si>
    <t>https://drive.google.com/file/d/1PvmF85Nb8czCDU83q7rushBxfEDGsqJX/view?usp=drive_link</t>
  </si>
  <si>
    <t>https://drive.google.com/file/d/19rQxcui5TS-cLzVZKeZDV60rwMinfueq/view?usp=drive_link</t>
  </si>
  <si>
    <t>Renu Goyal</t>
  </si>
  <si>
    <t>1/189 Housing board co;ony Sri Ganganagar Rajasthan
Ph. 7976815634
E: Renugoyal534@gmail.com</t>
  </si>
  <si>
    <t>438.pdf</t>
  </si>
  <si>
    <t>https://drive.google.com/file/d/1TXYCEuqx_XsUZvn2A-ijtldmsbTAt8hp/view?usp=drive_link</t>
  </si>
  <si>
    <t xml:space="preserve">Dr. Mudhita popli
Dr. Surender Kumar
Dr. Nekram </t>
  </si>
  <si>
    <t>Dr. Mudhita popli (Witin State)
Dr. Surender Kumar (out of state)
Dr. Nikram (Research Supervisor)</t>
  </si>
  <si>
    <t>11-3-2023
19-5-2023
13-2-2023</t>
  </si>
  <si>
    <t>https://drive.google.com/file/d/1fM6njww75_-EgH1OyojO6cVtevRx-u7l/view?usp=drive_link</t>
  </si>
  <si>
    <t>https://drive.google.com/file/d/1KQLumBIMzRhyWl8IUj_i97wVJ01PvklE/view?usp=drive_link</t>
  </si>
  <si>
    <t>Shaina</t>
  </si>
  <si>
    <t>H. NOD 354 Dawara Steet Near Rammandr Dist. Fazilka Punjab
Ph. 8284811774
Mail.</t>
  </si>
  <si>
    <t>439.pdf</t>
  </si>
  <si>
    <t>https://drive.google.com/file/d/1MKlbSeTk7UrhQIYNjDvQArtiSFYP2ZzB/view?usp=drive_link</t>
  </si>
  <si>
    <t xml:space="preserve">Dr. Surender Kumar Sharma 
Dr. Neelam Bishnoi 
Dr. Preeti Grover </t>
  </si>
  <si>
    <t xml:space="preserve">Dr. Surender Kumar Sharma (Out of state)
Dr. Neelam Bishnoi (Within State)
Dr. Preeti Grover (Research Supervisor) </t>
  </si>
  <si>
    <t>31-5-2023
23-5-2023
1-5-2023</t>
  </si>
  <si>
    <t>https://drive.google.com/file/d/1UQ13uLLP3_95FciSn4mTdWQX5CxcYFAV/view?usp=drive_link</t>
  </si>
  <si>
    <t>https://drive.google.com/file/d/1QWGpOTkmw8fk4OfN6BSLhpem0HDf3ub_/view?usp=drive_link</t>
  </si>
  <si>
    <t>Sangeeta Malethia</t>
  </si>
  <si>
    <t>word radhe shyam vpo 6 LNP Sri ganaganagar Rajasthan
Ph. 7665155839
E: rsvsgnr@gmail.com</t>
  </si>
  <si>
    <t>440.pdf</t>
  </si>
  <si>
    <t>https://drive.google.com/file/d/1l2jv-evr90M4-q1X0TcD-uacJSwbTfRl/view?usp=drive_link</t>
  </si>
  <si>
    <t>Dr. Shalini Moolchandani
Dr. Shankuntla Devi 
Dr. Pooja Dhamija</t>
  </si>
  <si>
    <t>Dr. Shalini Moolchandani (Witin State)
Dr. Shankuntla Devi (out of state) 
Dr. Pooja Dhamija (Research Supervisor)</t>
  </si>
  <si>
    <t>23-5-2023
12-5-2023
21-4-2023</t>
  </si>
  <si>
    <t>https://drive.google.com/file/d/160iMD2kC9YNojU9VnZzdqcVIleO0nck7/view?usp=drive_link</t>
  </si>
  <si>
    <t>https://drive.google.com/file/d/18ZUDnKjZmNfYxRhwx2qE1l-huK4Flcrt/view?usp=drive_link</t>
  </si>
  <si>
    <t>Nishu</t>
  </si>
  <si>
    <t>w/o An. Rupam Kumar Khumger, 42-f word sriganganagar
M: 9461299845
E: nishukhunger@gmail.com</t>
  </si>
  <si>
    <t>Rajsthan</t>
  </si>
  <si>
    <t>441.pdf</t>
  </si>
  <si>
    <t>https://drive.google.com/file/d/12eWcpbzbhxfV_cvRfAWIExlaLl8TTnmE/view?usp=drive_link</t>
  </si>
  <si>
    <t>Dr. Vijay Kumar 
Dr. S.N. Chaturvedi
Dr. Randeer singh</t>
  </si>
  <si>
    <t>Dr. Vijay Kumar (Raj.)
Dr. S.N. Chaturvedi (out of State)
Dr. Randeer singh (Research Supervisor)</t>
  </si>
  <si>
    <t>31-5-2023
10-4-2023
27-2-2023</t>
  </si>
  <si>
    <t>https://drive.google.com/file/d/1OBuh7ywgtC4o8dVyM37LZ4KUa1JcUGRL/view?usp=drive_link</t>
  </si>
  <si>
    <t>https://drive.google.com/file/d/197FRoK0twPTEotJ8EGgiHLLU9XNEoK3c/view?usp=drive_link</t>
  </si>
  <si>
    <t>Manisha Maan</t>
  </si>
  <si>
    <t>House No. 353 Agarsen Colni Sirssa 
ph. 99966622199
E: manisha21.maan@gmail.com</t>
  </si>
  <si>
    <t>442.pdf</t>
  </si>
  <si>
    <t>CHOUDHARY DEVI LAL UNIVERSITY SIRSA</t>
  </si>
  <si>
    <t>https://drive.google.com/file/d/1tGxe-IJMXUsRd14BqCxwKF2_WE8abl-h/view?usp=drive_link</t>
  </si>
  <si>
    <t>Dr. Vijay Kumar
Dr. Narwade Sunil Sheshrao
Dr. Randheer Singh</t>
  </si>
  <si>
    <t>Dr. Vijay Kumar (Raj.)
Dr. Narwade Sunil Sheshrao (out of State)
Dr. Randheer Singh (Research Supervisor)</t>
  </si>
  <si>
    <t>31-5-2023
1-7-2023
3-7-2023</t>
  </si>
  <si>
    <t>https://drive.google.com/file/d/1cpu_Jo2Cg_eYwgbLPY1Y8mSnx5_KnRrW/view?usp=drive_link</t>
  </si>
  <si>
    <t>https://drive.google.com/file/d/1wdbbr7Vg04ofzj2I6Xeu2-WO6vETv9DY/view?usp=drive_link</t>
  </si>
  <si>
    <t>Sumit Bhardwaj</t>
  </si>
  <si>
    <t>1/67 old rajendra rajgar New Delhi
ph. 8505888774
E: ADVSUMIT015@gmail.com</t>
  </si>
  <si>
    <t>Rajgar</t>
  </si>
  <si>
    <t>Delhi</t>
  </si>
  <si>
    <t>443.pdf</t>
  </si>
  <si>
    <t>DR. NARENDER KUMAR DHAKA</t>
  </si>
  <si>
    <t>https://drive.google.com/file/d/1YgKc81LbHmu4VF7yeaUCT9KEiBveK85f/view?usp=drive_link</t>
  </si>
  <si>
    <t>Dr. S.K Saini
Dr. Rajpal Sharma
Dr. Nareder Kumar Dhaka</t>
  </si>
  <si>
    <t>Dr. S.K Saini (Raj.)
Dr. Rajpal Sharma (out of state)
Dr. Nareder Kumar Dhaka (Research Supervisor)</t>
  </si>
  <si>
    <t>23-5-2023
31-5-2023
6-5-2023</t>
  </si>
  <si>
    <t>https://drive.google.com/file/d/1fcTaqx2NybnV-RbBinhPHrBBSbNjEdtD/view?usp=drive_link</t>
  </si>
  <si>
    <t>https://drive.google.com/file/d/1wIr1d8quum9ycktHPIYhyJ189sviDpQ-/view?usp=drive_link</t>
  </si>
  <si>
    <t>Parbodh Kumar</t>
  </si>
  <si>
    <t>40/8472 3rd floor jaina Boilaing Roshndra Road.
Ph.9810240698
E: Parbodh9659@gmail.com</t>
  </si>
  <si>
    <t>444.pdf</t>
  </si>
  <si>
    <t xml:space="preserve">MEWAR UNIVERSITY </t>
  </si>
  <si>
    <t>https://drive.google.com/file/d/1Q-ZdCm_v4PzTqSFM9PlgYPPMqiaPzkl3/view?usp=drive_link</t>
  </si>
  <si>
    <t>Dr. G.I.S Sandhu
Dr. Manoj Jakhar
Dr. Narender Dhaka</t>
  </si>
  <si>
    <t>Dr. G.I.S Sandhu (out of state)
Dr. Manoj Jakhar (Raj.)
Dr. Narender Dhaka (Research Supervisor)</t>
  </si>
  <si>
    <t>31-5-2023
3-5-2023
3-5-2023</t>
  </si>
  <si>
    <t>https://drive.google.com/file/d/1n6FjumeFx64jx3WBkFwbZc5V9Z9qPtcy/view?usp=drive_link</t>
  </si>
  <si>
    <t>https://drive.google.com/file/d/16rxZ0itANAHHO8iYLvUlJm7t_DMIPW1p/view?usp=drive_link</t>
  </si>
  <si>
    <t>Ved Pal Godara</t>
  </si>
  <si>
    <t>H-12 new sivil line Hanumangarh
M: 7300088825
E: ved.godara612@gmail.com</t>
  </si>
  <si>
    <t>445.pdf</t>
  </si>
  <si>
    <t>https://drive.google.com/file/d/1iWVtajsup36Juqnh9gKJMeMG-zDLzqeR/view?usp=drive_link</t>
  </si>
  <si>
    <t xml:space="preserve">Dr. J.K Malik
Dr. Abhishek  Kumar
Dr. Narender Dhaka </t>
  </si>
  <si>
    <t>Dr. J.K Malik (Rajsthan)
Dr. Abhishek  Kumar(out of state)
Dr. Narender Dhaka (Research Supervisor)</t>
  </si>
  <si>
    <t>29-4-2023
1-7-2023
6-5-2023</t>
  </si>
  <si>
    <t>https://drive.google.com/file/d/1OHn852mPFbShcQgABtRWUlCLa2r2UKuZ/view?usp=drive_link</t>
  </si>
  <si>
    <t>https://drive.google.com/file/d/18lTXPWGbTcKlMP3NtiNB4ghXfEECcD8H/view?usp=drive_link</t>
  </si>
  <si>
    <t>Prince Vinaik</t>
  </si>
  <si>
    <t>vicc chak rakh amir po-8teh jalalabad  Dist. Fazilka Punjab
ph. 9465406263
mail Id. nksihag202@gmail.com</t>
  </si>
  <si>
    <t>446.pdf</t>
  </si>
  <si>
    <t>DR. NARESH KUMAR</t>
  </si>
  <si>
    <t>https://drive.google.com/file/d/14LcHR6MuE5Fe4chFli6iOHJZlCih9g-v/view?usp=drive_link</t>
  </si>
  <si>
    <t>Dr. Sushila Arya
Dr. Usha Rani
Dr. Naresh Kumar</t>
  </si>
  <si>
    <t>Dr. Sushila Arya (out of state)
Dr. Usha Rani (out of state)
Dr. Naresh Kumar (Research Supervisor)</t>
  </si>
  <si>
    <t>8-6-2023
23-05-2023
8-6-2023</t>
  </si>
  <si>
    <t>https://drive.google.com/file/d/1WkstBU6KQoC8xTmNhUO1-3HLSIS8IkVh/view?usp=drive_link</t>
  </si>
  <si>
    <t>https://drive.google.com/file/d/1K-AUsxfux-lwoB9_NG-PDiZ9haWlg8ji/view?usp=drive_link</t>
  </si>
  <si>
    <t>446 PRINCE VINAIK F.zip</t>
  </si>
  <si>
    <t>Dhanraj Pandia</t>
  </si>
  <si>
    <t>vpo gonasar 7eh. Rajangarh Dist. Churu (Raj.) 
Ph.9872623456
pareekdhanraj23@gmail.com</t>
  </si>
  <si>
    <t>Churu</t>
  </si>
  <si>
    <t>447.pdf</t>
  </si>
  <si>
    <t>DR. ARCHNA TANWAR</t>
  </si>
  <si>
    <t>https://drive.google.com/file/d/1nFsmzcsK26D1H-4ZJG-bsRhhwqgOIill/view?usp=drive_link</t>
  </si>
  <si>
    <t>Dr. B.S Bhatia 
Dr. Pushpender Kumar
Dr. Archana Tanwar</t>
  </si>
  <si>
    <t>Dr. B.S Bhatia (out of state)
Dr. Pushpender Kumar (out of state)
Dr. Archana Tanwar (Research Supervisor)</t>
  </si>
  <si>
    <t>19-4-2023
11-4-2023
19-5-2023</t>
  </si>
  <si>
    <t>https://drive.google.com/file/d/1qFcjXb4nT2durUjJfxOqVlvaZ82gjvUt/view?usp=drive_link</t>
  </si>
  <si>
    <t>https://drive.google.com/file/d/1pCFYfVkPZdZUaAexWj6zINdnsveRQav3/view?usp=drive_link</t>
  </si>
  <si>
    <t>Paridhi Galhotra</t>
  </si>
  <si>
    <t>3/19 Housing board Sri Ganganagar Rajsthan
phone. 8447569111
E:paridhi.galhotra@gmail.com</t>
  </si>
  <si>
    <t>448.pdf</t>
  </si>
  <si>
    <t>JAMIA MILLIA ISLAMIA</t>
  </si>
  <si>
    <t>Net</t>
  </si>
  <si>
    <t>https://drive.google.com/file/d/1NyPBp6z1uv3rgaa852dAqpeM-4nSPKCN/view?usp=drive_link</t>
  </si>
  <si>
    <t>Dr. T.K jain
Dr. Prof. Harekrishna Singh
Dr. Yogesh Swami</t>
  </si>
  <si>
    <t>Dr. T.K jain (Raj.)
Dr. Prof. Harekrishna Singh (Out of State)
Dr. Yogesh Swami (Research Supervisor)</t>
  </si>
  <si>
    <t>29/04/2023
19/05/2023
29/04/2023</t>
  </si>
  <si>
    <t>https://drive.google.com/file/d/1RcnMBQZojaF5eEnsy7b6nLFxr1bnDUAU/view?usp=drive_link</t>
  </si>
  <si>
    <t>https://drive.google.com/file/d/1NQZKtNw0je6PfHOU6PfDVL90Z0Rg6X4C/view?usp=drive_link</t>
  </si>
  <si>
    <t>Laxmi Thakur</t>
  </si>
  <si>
    <t xml:space="preserve">207 a New vinoba basli Sri Ganganagar
M: 9461159388
E: thakurlaxmi.1@gmail.com
</t>
  </si>
  <si>
    <t>449.pdf</t>
  </si>
  <si>
    <t>TU16004/15/1994</t>
  </si>
  <si>
    <t>DR. JYOTI ARORA</t>
  </si>
  <si>
    <t>https://drive.google.com/file/d/1AwA0LUqTcqlhQMCRYng-JzmnyssvgSJI/view?usp=drive_link</t>
  </si>
  <si>
    <t>Dr. pravesh saini 
Dr. khemchand 
Dr. Jyoti Arora</t>
  </si>
  <si>
    <t>Dr. pravesh saini (out of state)
Dr. khemchand (out of state) 
Dr. Jyoti Arora (Research Supervisor)</t>
  </si>
  <si>
    <t>12/05/2023
28/04/2023
03/07/2023</t>
  </si>
  <si>
    <t>https://drive.google.com/file/d/153Vu72slLIZv-y0g4XqneIHGGhknt_ra/view?usp=drive_link</t>
  </si>
  <si>
    <t>https://drive.google.com/file/d/1mKST6o25BfujNa3IRnmKjr_rg_MGgDgA/view?usp=drive_link</t>
  </si>
  <si>
    <t>Anuradha Dhaka</t>
  </si>
  <si>
    <t>6-5A.7 Pawanpuri South Extension Bikaner Raj. 
M: 9461479213
E: anudhaka85@gmail.com</t>
  </si>
  <si>
    <t>Bikaner</t>
  </si>
  <si>
    <t>450.pdf</t>
  </si>
  <si>
    <t>https://drive.google.com/file/d/1PhALI3U1KWvcCAHSrpZ_KBEF5jBA8dOQ/view?usp=drive_link</t>
  </si>
  <si>
    <t>Dr. Bharti Thakur
Dr. Manisha Verma
Dr. Preeti Grover</t>
  </si>
  <si>
    <t>Dr. Bharti Thakur (out of State)
Dr. Manisha Verma (within State)
Dr. Preeti Grover (Researh Supervisor)</t>
  </si>
  <si>
    <t>11/07/2023
08/06/2023
08/04/2023</t>
  </si>
  <si>
    <t>https://drive.google.com/file/d/1uq9-FDqvXZbN0_MbjbVvT0rkvfEDEITb/view?usp=drive_link</t>
  </si>
  <si>
    <t>https://drive.google.com/file/d/1gjVAxkfEl_TXGp08QpDxd9EWI7b9I6Ld/view?usp=drive_link</t>
  </si>
  <si>
    <t>Ramesh Chandra Bhatt</t>
  </si>
  <si>
    <t>Panthagaon Dist. Pithorgarh(uttaranchal)
M: 7248557704 
E: rameshbhatt4688@gmail.com</t>
  </si>
  <si>
    <t>Dharchula</t>
  </si>
  <si>
    <t>Uttaranchal</t>
  </si>
  <si>
    <t>451.pdf</t>
  </si>
  <si>
    <t>https://drive.google.com/file/d/1oj1K1QcUbIGBSci08PMdnsRz1fOpGNYp/view?usp=drive_link</t>
  </si>
  <si>
    <t>Dr. Manisha Verma
Dr. V.N Pandey
Dr. Preeti Grover</t>
  </si>
  <si>
    <t>Dr. Manisha Verma(Raj.)
Dr. V.N Pandey (out of state)
Dr. Preeti Grover (Research Supervisor)</t>
  </si>
  <si>
    <t>08/06/2023
05/05/2023
26/04/2023</t>
  </si>
  <si>
    <t>https://drive.google.com/file/d/10DoKCztNpbt1g48KdML_pEgpRJnsGhCF/view?usp=drive_link</t>
  </si>
  <si>
    <t>https://drive.google.com/file/d/1XJPvyjJtDz2bp2xmQxeWFFw7O-3TbfCP/view?usp=drive_link</t>
  </si>
  <si>
    <t>Aman Preet Kaur</t>
  </si>
  <si>
    <t>92 Sindhi colony near uti office sri Ganganagar 
ph. 7597233905
amanbrar10@gmail.com</t>
  </si>
  <si>
    <t>452.pdf</t>
  </si>
  <si>
    <t>Management</t>
  </si>
  <si>
    <t>https://drive.google.com/file/d/1aLhsPqKJPfdIeVX3HVF7TNosw5hUFwCG/view?usp=drive_link</t>
  </si>
  <si>
    <t>Dr. Govind Pareek 
Dr. Parul Gupta
Dr. Pankaj Kukkar</t>
  </si>
  <si>
    <t>Dr. Govind Pareek (WITHIN STATE)
Dr. Parul Gupta (outside of state)
Dr. Pankaj Kukkar Research Supervisor</t>
  </si>
  <si>
    <t xml:space="preserve">19-5-2023
12-5-2023
26-4-2023
</t>
  </si>
  <si>
    <t>https://drive.google.com/file/d/1-L8cZJFjs5YI8FJ-8ginstqRIemsP6rG/view?usp=drive_link</t>
  </si>
  <si>
    <t>https://drive.google.com/file/d/1-fww7MM1TuSAFhgzv5KUvXVyxfgvgksD/view?usp=drive_link</t>
  </si>
  <si>
    <t>452 AMAN PREET KAUR F.zip</t>
  </si>
  <si>
    <t>Rekha Sharma</t>
  </si>
  <si>
    <t xml:space="preserve">Kuldeep vihar colony near green park the koil Dist. Aligarh 
ph. 9368351445,70179888521
E: REKHARUDRAKSHI@GMAIL.COM
</t>
  </si>
  <si>
    <t>Aligarh</t>
  </si>
  <si>
    <t>UP</t>
  </si>
  <si>
    <t>453.pdf</t>
  </si>
  <si>
    <t>https://drive.google.com/file/d/1cVU6wkT7Xsalp_Mcp8tTjHbTbgvHltcJ/view?usp=drive_link</t>
  </si>
  <si>
    <t>Dr. Anant Kishore Joshi 
Dr. Abhishek Kumar Tiwari
Dr. Rajender Kumar Mittal</t>
  </si>
  <si>
    <t>Dr. Anant Kishore Joshi (WITHIN STATE) 
Dr. Abhishek Kumar Tiwari (outside of state)
Dr. Rajender Kumar Mittal Research Supervisor</t>
  </si>
  <si>
    <t>12-7-2023
10-7-2023
11-7-2023</t>
  </si>
  <si>
    <t>https://drive.google.com/file/d/1EczcSaGBKWCz7kOAO3AJSGbj2vN_4VTR/view?usp=drive_link</t>
  </si>
  <si>
    <t>https://drive.google.com/file/d/12nHXCCaoAs8FHRXN61is2aItRoRuDbq1/view?usp=drive_link</t>
  </si>
  <si>
    <t>Seema Wadhwa</t>
  </si>
  <si>
    <t>Stral no. 03 Thakar Abadi Abahor Dist Fazilka (Punjab)
Ph. 7508888834, 94173425001
E: gourav.kapoor9250@gmail.com</t>
  </si>
  <si>
    <t>454.pdf</t>
  </si>
  <si>
    <t>https://drive.google.com/file/d/1YhIdtogxkrT9dx3FsJxRSfLH1e-A-pdy/view?usp=drive_link</t>
  </si>
  <si>
    <t>Dr. pawan Thakur
Dr. Sanjay Sharma
Dr. Suman Rani</t>
  </si>
  <si>
    <t>Dr. pawan Thakur (outside of state)
Dr. Sanjay Sharma (WITHIN STATE)
Dr. Suman Rani Research Supervisor</t>
  </si>
  <si>
    <t>3-7-2023
23-5-2023
1-5-2023</t>
  </si>
  <si>
    <t>https://drive.google.com/file/d/1ZGVT5q5UpOu_vjo4BC3ztf5ls9o8wrm9/view?usp=drive_link</t>
  </si>
  <si>
    <t>https://drive.google.com/file/d/1ENXMdUhSj3DGLziF5jpY_FR44BY_jDUt/view?usp=drive_link</t>
  </si>
  <si>
    <t>Anshul Kumar Singla</t>
  </si>
  <si>
    <t>FLAT NO 3064, AJANTA ENCLAVE, ECTOR 51-D, NEAR MODEL JAIL, CHANDIGARH
ph.9996145300</t>
  </si>
  <si>
    <t>Chandigarh</t>
  </si>
  <si>
    <t>455.pdf</t>
  </si>
  <si>
    <t>MAHATMA GANDHI KASHI VIDYAPITH VARANASI</t>
  </si>
  <si>
    <t>Assistant professor</t>
  </si>
  <si>
    <t>https://drive.google.com/file/d/13N96TPHjfupKCWHOOOkf5b76fEOaROBI/view?usp=drive_link</t>
  </si>
  <si>
    <t>Dr. Jaspreet Singh
Dr. Avjeet Kaur
Dr. Kamal Vijayvergia</t>
  </si>
  <si>
    <t>Dr. Jaspreet Singh (WITHIN STATE)
Dr. Avjeet Kaur (outside of state)
Dr. Kamal Vijayvergia Research Supervisor</t>
  </si>
  <si>
    <t>17-10-2022
14-10-2022
14-10-2022</t>
  </si>
  <si>
    <t>https://drive.google.com/file/d/1BoKqbdMtGe3ljiiINgwiaNsIKG-fH9me/view?usp=drive_link</t>
  </si>
  <si>
    <t>https://drive.google.com/file/d/1QTffcrifiiUIpFeh-VGfrY8s9NuX9gh2/view?usp=drive_link</t>
  </si>
  <si>
    <t>Sheetal Kaushik</t>
  </si>
  <si>
    <t>A-6/56 Second Floor Paschim vihar
M: 8168656070
E: SHEETALKBHARDWAJ@GMAIL.COM</t>
  </si>
  <si>
    <t>456.pdf</t>
  </si>
  <si>
    <t>ARUNACHAL UNIVERSITY OF STUDIES</t>
  </si>
  <si>
    <t>DR. RITU BALA</t>
  </si>
  <si>
    <t>https://drive.google.com/file/d/1QLrCKRyG0TBQRuoUSTqnEPM9uvPTUHfm/view?usp=drive_link</t>
  </si>
  <si>
    <t>Dr. Vijay kumar  Grover
Dr. Ashok Kumar Sidana
Dr. Ritu bala</t>
  </si>
  <si>
    <t>Dr. Vijay kumar  Grover(outside of state)
Dr. Ashok Kumar Sidana (WITHIN STATE)
Dr. Ritu bala Research Supervisor</t>
  </si>
  <si>
    <t>02-7-2023
19-5-2023
11-7-2023</t>
  </si>
  <si>
    <t>https://drive.google.com/file/d/14eyJPXO8l31g-NgIqIlORy0_wxDQyN5D/view?usp=drive_link</t>
  </si>
  <si>
    <t>https://drive.google.com/file/d/1nlQ_IWjBepYcZJ_vFIZy1CojYHAJ0F9z/view?usp=drive_link</t>
  </si>
  <si>
    <t>Vidhya Sharma</t>
  </si>
  <si>
    <t>Mohala Tandiya old tonk 
ph.8947829960
mail.vidhyatonk@Gmail.com</t>
  </si>
  <si>
    <t>Tonk</t>
  </si>
  <si>
    <t>457.pdf</t>
  </si>
  <si>
    <t xml:space="preserve">VARDHAMAN MAHAVEER OPEN UNIVERSITY </t>
  </si>
  <si>
    <t>https://drive.google.com/file/d/1l_5CzCFYek7lIX01sNzXjJucd_tzBKss/view?usp=drive_link</t>
  </si>
  <si>
    <t>Dr. Lokesh Sharma
Dr. Vidyanand Pandey
Dr. Rajesh Sharma</t>
  </si>
  <si>
    <t>Dr. Lokesh Sharma(WITHIN STATE)
Dr. Vidyanand Pandey(outside of state)
Dr. Rajesh Sharma Research Supervisor</t>
  </si>
  <si>
    <t xml:space="preserve">
8-6-2023
19-5-2023
1-7-2023</t>
  </si>
  <si>
    <t>https://drive.google.com/file/d/1ImfwJTDqIZux3XNCClUHTkiCCvl-TkR2/view?usp=drive_link</t>
  </si>
  <si>
    <t>https://drive.google.com/file/d/1FqEAnoPY7TOMoe-odwPzG9s6wTjzxpFJ/view?usp=drive_link</t>
  </si>
  <si>
    <t>457 VIDHYA SHARMA F.zip</t>
  </si>
  <si>
    <t>Sunita Sharma</t>
  </si>
  <si>
    <t>Mohalla tandiya Old Tonk Raj. 304001
Mob.07891294942
E-Mail-</t>
  </si>
  <si>
    <t xml:space="preserve">Tonk </t>
  </si>
  <si>
    <t>458.pdf</t>
  </si>
  <si>
    <t>https://drive.google.com/file/d/10G4Lw7ovg2XwugOIIyUdmQQk2wimahoo/view?usp=drive_link</t>
  </si>
  <si>
    <t>Dr.Ashok Kumar Sidana 
Dr. Ajit Kumar Bahel 
Dr.Rajesh Sharma 
Research Supervisor</t>
  </si>
  <si>
    <t>Dr.Ashok Kumar Sidana 
Within State 
Dr. Ajit Kumar Bahel
Outside State  
Dr.Rajesh Sharma 
Research Supervisor</t>
  </si>
  <si>
    <t>08/06/2023
12/05/2023
01/07/2023</t>
  </si>
  <si>
    <t>https://drive.google.com/file/d/1PITzEdY5yAhK0aKa7aV8etc5ITGeEFG_/view?usp=drive_link</t>
  </si>
  <si>
    <t>https://drive.google.com/file/d/14u1Astr_aTBzY82eQazEk1yrLa4mxg5o/view?usp=drive_link</t>
  </si>
  <si>
    <t>Anita Rani Kamboj</t>
  </si>
  <si>
    <t>Viccage Shaheed bagat singh nagar peer baksh chohan Jalalabad Distt. Fazilka Punjab
M: 9592330467
E: kambojanita22@gmail.com</t>
  </si>
  <si>
    <t>459.pdf</t>
  </si>
  <si>
    <t>SANT LONGOWAL INSTITUTE OF ENGINEERING&amp;TECHNOLOGY LONGOWAL (PUNJAB)</t>
  </si>
  <si>
    <t xml:space="preserve">DR. HEMLATA </t>
  </si>
  <si>
    <t>Mathematics</t>
  </si>
  <si>
    <t>https://drive.google.com/file/d/1TD0N7EAWJ1PchZHlQFNv3suF3Rbs04LX/view?usp=drive_link</t>
  </si>
  <si>
    <t>Dr. Rajesh Narula
Dr. Manisha Kumar Sareen
Dr. Hemlta</t>
  </si>
  <si>
    <t>Dr. Rajesh Narula (outside of state)
Dr. Manisha Kumar Sareen (WITHIN STATE)
Dr. Hemlta (Raj.)</t>
  </si>
  <si>
    <t>21-7-2023
1-8-2023
11-7-2023</t>
  </si>
  <si>
    <t>https://drive.google.com/file/d/1HKreOnr0b2Nb1ohbPfELv3c8d0q9-WWq/view?usp=drive_link</t>
  </si>
  <si>
    <t>https://drive.google.com/file/d/1VQNh5JewqvP0PFbXDddOIe1K9G9v1VxN/view?usp=drive_link</t>
  </si>
  <si>
    <t>Virendra Singh Shekhawat</t>
  </si>
  <si>
    <t>Near Jogioki poli Gudha gorji Dist- Jhunjhunu Rajasthan
ph. 7597970664
Email. shekhawat2020@gmail.com</t>
  </si>
  <si>
    <t xml:space="preserve">Jhunjhunu </t>
  </si>
  <si>
    <t>460.pdf</t>
  </si>
  <si>
    <t>RAJIV GANDHI UNIVERSITY OF HEALTH SCIENCES</t>
  </si>
  <si>
    <t>TU16004/15/1718</t>
  </si>
  <si>
    <t>https://drive.google.com/file/d/1YyyU2qZcPi1f_ps6CfqbcxNShqiJ6sHd/view?usp=drive_link</t>
  </si>
  <si>
    <t>Dr. Mahipal Singh
Dr. clement I 
Dr. S.R. Gajender singh</t>
  </si>
  <si>
    <t>Dr. Mahipal Singh (Raj.)
Dr. clement I (out of state)
Dr. S.R. Gajender singh (Research Supervisor)</t>
  </si>
  <si>
    <t>1-4-2023
16-3-2023
17-3-2023</t>
  </si>
  <si>
    <t>https://drive.google.com/file/d/1WFY_ookZdrON66_cas6JVPrXA3LSJRV6/view?usp=drive_link</t>
  </si>
  <si>
    <t>https://drive.google.com/file/d/1FuRl9jOsPfgFwEYANqV39jarucX8jHlF/view?usp=drive_link</t>
  </si>
  <si>
    <t>Nitesh Kumar Sharma</t>
  </si>
  <si>
    <t>Vpo Lichana via mithari the. Nawa Dist Nagor Rajasthan
Ph. 7568120249
Mail Trananitu@yahoo.com</t>
  </si>
  <si>
    <t>Nagor</t>
  </si>
  <si>
    <t>461.pdf</t>
  </si>
  <si>
    <t>RAJIV GANDHI  UNIVERSITY OF HEALTH SCIENCE</t>
  </si>
  <si>
    <t>https://drive.google.com/file/d/1fQ7F-r_Ek0lAdVE0HvXKHOa1L_ffFi-k/view?usp=drive_link</t>
  </si>
  <si>
    <t xml:space="preserve">Dr. Narender Kaushik
Dr. Nish Clement 
Dr. Gajendra Singh S.R.
</t>
  </si>
  <si>
    <t xml:space="preserve">Dr. Narender Kaushik(Within State)
Dr. Nisha clement (out of State) 
Dr. Gajendra Singh S.R.(Research Supervisor)
</t>
  </si>
  <si>
    <t>22-2-2023
16-3-2023
17-3-2023</t>
  </si>
  <si>
    <t>https://drive.google.com/file/d/177vsnjJTlXY7Wf06h0M9NL5n4Kwj6lcu/view?usp=drive_link</t>
  </si>
  <si>
    <t>https://drive.google.com/file/d/1F6mvXRgBnUHzdjgkCwnX58BWr8hNEIhP/view?usp=drive_link</t>
  </si>
  <si>
    <t>461 Nitesh Sharma F.zip</t>
  </si>
  <si>
    <t>Kushagra Singh Negi</t>
  </si>
  <si>
    <t>Near Hargovind Plosire factory word No.3 purani abadi Sri ganganagar
Ph. 8455859694
mail. Ksn.mdic@gmail.com</t>
  </si>
  <si>
    <t>462.pdf</t>
  </si>
  <si>
    <t>https://drive.google.com/file/d/1wfNfm6bYeXQerjFqwVX4rIDgPe2gL7q1/view?usp=drive_link</t>
  </si>
  <si>
    <t>Dr. Amainder Kaur 
Dr. Raman Kumar Dave 
Dr. Archna Tanwar</t>
  </si>
  <si>
    <t>Dr. Amainder Kaur(out of state) 
Dr. Raman Kumar Dave(Within State) 
Dr. Archna Tanwar (Research Supervisor)</t>
  </si>
  <si>
    <t>1-6-2023
19-5-2023
19-5-2023</t>
  </si>
  <si>
    <t>https://drive.google.com/file/d/1d3wYV3K-2GF2sf2a6sMxLOC_FniPHmGk/view?usp=drive_link</t>
  </si>
  <si>
    <t>https://drive.google.com/file/d/1PYyfqeNWLpZ7EQGG4GjfQ-QBeISHMeIF/view?usp=drive_link</t>
  </si>
  <si>
    <t>Ranjeev Kumar</t>
  </si>
  <si>
    <t xml:space="preserve">Bhatte wale gali 
ph.9876560155
fannyrehan54@gmail.com
</t>
  </si>
  <si>
    <t>Mukatsar</t>
  </si>
  <si>
    <t>463.pdf</t>
  </si>
  <si>
    <t>https://drive.google.com/file/d/1aiMF8EZ5BHce8IcMCZHxf1niYX0hMYxr/view?usp=drive_link</t>
  </si>
  <si>
    <t>Dr. Alpna Saini
Dr. Sumer Singh
Dr. Indu Prabha</t>
  </si>
  <si>
    <t>Dr. Alpna Saini (out of state)
Dr. Sumer Singh(Within State)
Dr. Indu Prabha (Research Supervisor)</t>
  </si>
  <si>
    <t xml:space="preserve">4-7-2023 (R)
12/08/2022
22/07/2022
</t>
  </si>
  <si>
    <t>https://drive.google.com/file/d/14mlR1LVwAoVz6f5fPCyyyudyH7aedpB9/view?usp=drive_link</t>
  </si>
  <si>
    <t>https://drive.google.com/file/d/1rbx04u9S4BWoZcmWN9qFUCwujrJMUT1f/view?usp=drive_link</t>
  </si>
  <si>
    <t>Sneha Mittal</t>
  </si>
  <si>
    <t>3-f-10 Jawahar nagar Sri ganganagar Raj.
M: 9982522999
E:SNEHAMITTS10@GMAIL.COM</t>
  </si>
  <si>
    <t>464.pdf</t>
  </si>
  <si>
    <t>VISVESVARAYA TECHNOLOGICAL UNIVERSITY,BELGAUM</t>
  </si>
  <si>
    <t>https://drive.google.com/file/d/19QowdTn41BfSjb4XliSGVmkq4YCz0vY3/view?usp=drive_link</t>
  </si>
  <si>
    <t>Dr. R.K Uppal
Dr. M.L Dhaka
Dr. Ruhi Sethi</t>
  </si>
  <si>
    <t>Dr. R.K Uppal (outside of state)
Dr. M.L Dhaka (outside of state)
Dr. Ruhi Sethi (Raj.)</t>
  </si>
  <si>
    <t>6-6-2023
08-06-2023
11-7-2023</t>
  </si>
  <si>
    <t>https://drive.google.com/file/d/1snsGwY0WHvOVSaPxWq8vLDMLzDlDWK0n/view?usp=drive_link</t>
  </si>
  <si>
    <t>https://drive.google.com/file/d/1iCoNoqua6a-yaezR94mFrOE_wW-h8M8Z/view?usp=drive_link</t>
  </si>
  <si>
    <t>Yasha Jangir</t>
  </si>
  <si>
    <t>2/36 Shanker colony Sri ganganagar Rajasthan
Ph.9916927908
Mail. jangiryasha26@gmail.com</t>
  </si>
  <si>
    <t>465.pdf</t>
  </si>
  <si>
    <t>https://drive.google.com/file/d/1UgBWnopHdzJwAmA0xsDle_yT0a07XS0R/view?usp=drive_link</t>
  </si>
  <si>
    <t>Dr. Satish Kumar 
Dr. M.L. Dhaka
Dr.Ruhi Sethi</t>
  </si>
  <si>
    <t>Dr. Satish Kumar(outside of state) 
Dr. M.L. Dhaka(outside of state)
Dr.Ruhi Sethi (Raj.)</t>
  </si>
  <si>
    <t>12-7-2023
11-5-2023
23-5-2023</t>
  </si>
  <si>
    <t>https://drive.google.com/file/d/1ou5-SE5302bjNiy66-MTx7dgfGNni5ec/view?usp=drive_link</t>
  </si>
  <si>
    <t>https://drive.google.com/file/d/1isVPPrk94BHSUNiWPImuJv69JKPpjaSH/view?usp=drive_link</t>
  </si>
  <si>
    <t>Debasis Kundu</t>
  </si>
  <si>
    <t>12/N Jannajar road mahesh-I Sgampor Hooghly 
Ph. 9113216668
E: debasis.kundu100@gmail.com</t>
  </si>
  <si>
    <t>Hooghly</t>
  </si>
  <si>
    <t>West bungal</t>
  </si>
  <si>
    <t>466.pdf</t>
  </si>
  <si>
    <t>DR. SUBHASH UPADHYAY</t>
  </si>
  <si>
    <t>Ayurveda</t>
  </si>
  <si>
    <t>https://drive.google.com/file/d/1ceTxLhQa0DgSzorOhnMeyiojhs3V6-qE/view?usp=drive_link</t>
  </si>
  <si>
    <t>Dr. Rakesh Kumar Sharma
Dr. Mukesh Kumar Sharma
Dr. Subhash Upadeyay</t>
  </si>
  <si>
    <t>Dr. Rakesh Kumar Sharma (Witin State)
Dr. Mukesh Kumar Sharma (Out of state)
Dr. Subhash Upadeyay (Raj)</t>
  </si>
  <si>
    <t>23-5-2023
19-5-2023
13-6-2023</t>
  </si>
  <si>
    <t>https://drive.google.com/file/d/1h0kIBNhdVSiZ9ZOUrOCfwrxouSL8C4dm/view?usp=drive_link</t>
  </si>
  <si>
    <t>https://drive.google.com/file/d/12rjmouc2q-Gz9wWrqdY5GNfp-uFtx7Yd/view?usp=drive_link</t>
  </si>
  <si>
    <t xml:space="preserve">Nishant Ghanshyambhai Pandya </t>
  </si>
  <si>
    <t>Bilgonga Chhotungar society st. No.02 Near Hanuman mandhir chowk raiya raikot  (gujarat)
ph. 9825992858
mail. drnishantpandya@gmail.com</t>
  </si>
  <si>
    <t>Rajkot</t>
  </si>
  <si>
    <t xml:space="preserve">gujarat </t>
  </si>
  <si>
    <t>467.pdf</t>
  </si>
  <si>
    <t>SARDAR PATEL UNIVERSITY</t>
  </si>
  <si>
    <t>DR. RINKU BISWAS</t>
  </si>
  <si>
    <t>https://drive.google.com/file/d/1npaAgbB-Md9QwXDhBydXYnEkW-7TJ2oW/view?usp=drive_link</t>
  </si>
  <si>
    <t>Dr. Rajender Girdhar
Dr. Ashwani Arya
Dr. Rinku Biswas</t>
  </si>
  <si>
    <t>Dr. Rajender Girdhar(out of state)
Dr. Ashwani Arya (Out of state)
Dr. Rinku Biswas (Research Supervisor)</t>
  </si>
  <si>
    <t>26-7-2023
11-4-2023
5-5-2023</t>
  </si>
  <si>
    <t>https://drive.google.com/file/d/1tLVHD3Wdtt3TH994y3hDM26h54aXxBc6/view?usp=drive_link</t>
  </si>
  <si>
    <t>https://drive.google.com/file/d/1oMW80v8pzdCqPaBvVfxcrdFYpn5pY3at/view?usp=drive_link</t>
  </si>
  <si>
    <t>Archana Tanwar</t>
  </si>
  <si>
    <t xml:space="preserve">Dhawaio ka mohaua old ginanni Bikaner Rajasthan
ph. 9829837609, 9460615984
</t>
  </si>
  <si>
    <t>468.pdf</t>
  </si>
  <si>
    <t>https://drive.google.com/file/d/16MvZQ9zWoD0E4QQblmfmOncQxXu--8hF/view?usp=drive_link</t>
  </si>
  <si>
    <t>Dr. Surender Kumar Sharma
Dr. Banwari lal Jain
Dr. Sangeeta agarwal</t>
  </si>
  <si>
    <t>Dr. Surender Kumar Sharma (Out of State)
Dr. Banwari lal Jain (Out of state)
Dr. Sangeeta agarwal (Research Supervisor)</t>
  </si>
  <si>
    <t>31-5-2023
1-4-2023
3-4-2023</t>
  </si>
  <si>
    <t>https://drive.google.com/file/d/10tVfviP0qgvI2FcVwxMxndAmnebrn6Tr/view?usp=drive_link</t>
  </si>
  <si>
    <t>https://drive.google.com/file/d/1o-XI8tnzIZqSbPgYjDipUt8Vv0Q9M91E/view?usp=drive_link</t>
  </si>
  <si>
    <t>Ram Singh Mukul</t>
  </si>
  <si>
    <t>Civil Line Dist. Tonk Rajasthan 
ph. 9783243005
E: sunameetsingh@gmail.com</t>
  </si>
  <si>
    <t>469.pdf</t>
  </si>
  <si>
    <t>MAHARSHI DAYANAD SARASWATI UNIVERSITY AJMER</t>
  </si>
  <si>
    <t>https://drive.google.com/file/d/1AUXgNnv5rMeyy4zIhOVcKX2I-md7zntA/view?usp=drive_link</t>
  </si>
  <si>
    <t>Dr. Kishan Lal Sharma
Dr. Badar Ahamd
Dr. Gurpreet Singh</t>
  </si>
  <si>
    <t>Dr. Kishan Lal Sharma(Witin State)
Dr. Badar Ahamd (out of state) 
Dr. Gurpreet Singh (Research Supervisor)</t>
  </si>
  <si>
    <t>05/08/2023
05/08/2023
11/07/2023</t>
  </si>
  <si>
    <t>https://drive.google.com/file/d/1XK2g4S-5tADwrwEEuEn0ay4boz5MKBoS/view?usp=drive_link</t>
  </si>
  <si>
    <t>https://drive.google.com/file/d/1ssnSMqjYL3WpzHLzFGZOEylxyzMccu8K/view?usp=drive_link</t>
  </si>
  <si>
    <t>Sahil Dhalia</t>
  </si>
  <si>
    <t>House no.48 street No.3 ward No.48 Blrbal chowk Sri Ganganagar Rajasthan
Ph. 9772354320
E: Sahil2@gmail.com</t>
  </si>
  <si>
    <t>470.pdf</t>
  </si>
  <si>
    <t>https://drive.google.com/file/d/1g3Ind86Q3ymKVprcZSEGjTGJUS8P_w8q/view?usp=drive_link</t>
  </si>
  <si>
    <t>Dr. S.P vyas 
Dr. Karna joshi
Dr. Anil Kumar</t>
  </si>
  <si>
    <t>Dr. S.P vyas (Within State)
Dr. Karunajoshi (out of state)
Dr. Anil Kumar (Research Supervisor)</t>
  </si>
  <si>
    <t>30-6-2023
16-6-2023
12-5-2023</t>
  </si>
  <si>
    <t>https://drive.google.com/file/d/14g_sJSQJtWFF54jAw4s8D_izFHcg9KnE/view?usp=drive_link</t>
  </si>
  <si>
    <t>https://drive.google.com/file/d/1iq66J8qINW411BUqfr5yt9DsTKyZFZhj/view?usp=drive_link</t>
  </si>
  <si>
    <t xml:space="preserve">Mukesh Kumar </t>
  </si>
  <si>
    <t>chek 18 S.P.D P.O badpal The Pilibanga Hanumangarh Rajasthan
ph. 9462896696
mail.</t>
  </si>
  <si>
    <t>471.pdf</t>
  </si>
  <si>
    <t xml:space="preserve">KOTA UNIVERSITY </t>
  </si>
  <si>
    <t>https://drive.google.com/file/d/1ebKiFUBVdDTd83sPcteMGvKn7kfUCwlc/view?usp=drive_link</t>
  </si>
  <si>
    <t>Dr. Sompal Singh
Dr. Navneet kumar
Dr. Surjeet Singh Kaswan</t>
  </si>
  <si>
    <t>Dr. Sompal Singh(out of state)
Dr. Navneet kumar (Within State)
Dr. Surjeet Singh Kaswan (Research Supervisor)</t>
  </si>
  <si>
    <t>28-6-2023
30-6-2023
8-7-2023</t>
  </si>
  <si>
    <t>https://drive.google.com/file/d/1eIQik9wN1wRly5dYGNnXgNfCo63GoFml/view?usp=drive_link</t>
  </si>
  <si>
    <t>https://drive.google.com/file/d/1WGi6m_SloRtVwUgZbC_p0u-JSjj_GlYH/view?usp=drive_link</t>
  </si>
  <si>
    <t>Anu Garg</t>
  </si>
  <si>
    <t>Shop. No. 90B New Grarp maket  Hnumangarh Rajasthan 
M: 7597482091
E: anugarg60@gmail.com</t>
  </si>
  <si>
    <t>472.pdf</t>
  </si>
  <si>
    <t>DR. DASHRATH</t>
  </si>
  <si>
    <t>HINDI</t>
  </si>
  <si>
    <t>https://drive.google.com/file/d/1aBtdHieQQ9OIjbyx5vnKixP6b5k5J9Kf/view?usp=drive_link</t>
  </si>
  <si>
    <t xml:space="preserve">Dr. Ved sharma
Dr. Shakuntla devi
Dr. Dashrath </t>
  </si>
  <si>
    <t>Dr. Ved sharma (Within State)
Dr. Shakuntla devi(out of state)
Dr. Dashrath (Research Supervisor)</t>
  </si>
  <si>
    <t>19-5-2023
11-4-2023
18-8-2023</t>
  </si>
  <si>
    <t>https://drive.google.com/file/d/1e2mGZjv_I57HHaNpL7LQK6jYM3BNWVYy/view?usp=drive_link</t>
  </si>
  <si>
    <t>https://drive.google.com/file/d/1LEIPOSf_hi1z8248XzchWHdEcmeFVQhY/view?usp=drive_link</t>
  </si>
  <si>
    <t>Anita Sahu</t>
  </si>
  <si>
    <t>Village 64 LNP  Padampur Sri ganganagar Rajasthan
8054026497
E: subhash.chandarpnb@gmail.com</t>
  </si>
  <si>
    <t>473.pdf</t>
  </si>
  <si>
    <t>https://drive.google.com/file/d/1xsletxFRsEZovl42Yho8E5oM1CiUxPHL/view?usp=drive_link</t>
  </si>
  <si>
    <t>Dr. Ved sharma (Witin State)
Dr. Shakuntla devi(out of state)
Dr. Dashrath (Research Supervisor)</t>
  </si>
  <si>
    <t>19-5-2023
11-4-2023
15-4-2023</t>
  </si>
  <si>
    <t>https://drive.google.com/file/d/1qWQAgy30hy19vox5xi0MbVks3aKk-Qmi/view?usp=drive_link</t>
  </si>
  <si>
    <t>https://drive.google.com/file/d/1O7zky4fEmeU-6GNUPdBUJjh2Yqe7jsNg/view?usp=drive_link</t>
  </si>
  <si>
    <t>Suman Kumari</t>
  </si>
  <si>
    <t>ward no.8 sadulshehr Sri ganganagar Rajasthan
9887106166
E: sumanhudda2580@gmail.com</t>
  </si>
  <si>
    <t>474.pdf</t>
  </si>
  <si>
    <t>https://drive.google.com/file/d/1uNbvw2HCh_1890YrQ3egdGxz9NgW3aAI/view?usp=drive_link</t>
  </si>
  <si>
    <t>19-5-2023
11-4-2023
18-08-2023</t>
  </si>
  <si>
    <t>https://drive.google.com/file/d/14U7w-azSZeMpg4sV1WkLMx1fPG6CJM2E/view?usp=drive_link</t>
  </si>
  <si>
    <t>https://drive.google.com/file/d/1iXaKC5IqraBdA4QckvVVW6Kv2dFVK3QT/view?usp=drive_link</t>
  </si>
  <si>
    <t>Rajendra Singh</t>
  </si>
  <si>
    <t>c967c sarvadharm kolar road City Bhodal  
M:9827004022
E: drrajputbdl@gmail.com</t>
  </si>
  <si>
    <t>Bhodal</t>
  </si>
  <si>
    <t>475.pdf</t>
  </si>
  <si>
    <t xml:space="preserve">AMRAVATI UNIVERSITY </t>
  </si>
  <si>
    <t>https://drive.google.com/file/d/13SO9JZNrOwz9kwifjEi6F_UGVRjYg8BM/view?usp=drive_link</t>
  </si>
  <si>
    <t>Dr. Ajay vishwakarma
Dr. Rajender girdhar
Dr. Parveen kumar Sharma</t>
  </si>
  <si>
    <t>Dr. Ajay vishwakarma (Out of state)
Dr. Rajender girdhar (out of state)
Dr. Parveen kumar Sharma (Research Supervisor)</t>
  </si>
  <si>
    <t>21-7-2023
27-7-2023
21-6-2023</t>
  </si>
  <si>
    <t>https://drive.google.com/file/d/14vxIwGQ0ZYqgtMpfoxjBqA6awKXQ9R0Z/view?usp=drive_link</t>
  </si>
  <si>
    <t>Manoj Kumar Garg</t>
  </si>
  <si>
    <t>c967c sarvadharm kolar road City Bhodal  PH.9827004022</t>
  </si>
  <si>
    <t>haryana</t>
  </si>
  <si>
    <t>476.pdf</t>
  </si>
  <si>
    <t>https://drive.google.com/file/d/1333F_a_SBYSq5hcaZha4he8SKRII7I3b/view?usp=drive_link</t>
  </si>
  <si>
    <t>Dr. Manoj Phutela
Dr. Manjit singh
Dr. Pankaj Kukkar</t>
  </si>
  <si>
    <t>Dr. Manoj Phutela (outside of state)
Dr. Manjit singh (outside of state)
Dr. Pankaj Kukkar (Research Supervisor)</t>
  </si>
  <si>
    <t>22-3-2023
8-8-2023
26-4-2023</t>
  </si>
  <si>
    <t>https://drive.google.com/file/d/1IJq961cdvrzwyQ_Gx2H4CQ4xfw8vm6K6/view?usp=drive_link</t>
  </si>
  <si>
    <t>https://drive.google.com/file/d/1IEUKtaa7kTK0oDr9FuiPLgzyMjgyNBHe/view?usp=drive_link</t>
  </si>
  <si>
    <t>Manisha Bishnoi</t>
  </si>
  <si>
    <t xml:space="preserve">word no.4 Jawala colony new Gharsana Sriganganagar Rajasthan 
ph. 7665515549
Email: MANISHABISHNOI1995@gmail.com </t>
  </si>
  <si>
    <t>477.pdf</t>
  </si>
  <si>
    <t>DR. HARISH KUMAR</t>
  </si>
  <si>
    <t>https://drive.google.com/file/d/17w5qvRRejc3pxuFBenGqRy3t7CmxDUXO/view?usp=drive_link</t>
  </si>
  <si>
    <t>Dr. Suresh Kumar
Dr. Avdhesh Kumar
Dr. Harish Kumar</t>
  </si>
  <si>
    <t>Dr. Suresh Kumar (out of state)
Dr. Avdhesh Kumar(out of state)
Dr. Harish Kumar (Research Supervisor)</t>
  </si>
  <si>
    <t>11-7-2023
15-5-2023
22-4-2023</t>
  </si>
  <si>
    <t>https://drive.google.com/file/d/1-6rzIty_8FLPeZCz4Y8bGC_8PLuZO-3M/view?usp=drive_link</t>
  </si>
  <si>
    <t>https://drive.google.com/file/d/19GCfE46gkKft-FNtlP-qpjNyORPEVdvy/view?usp=drive_link</t>
  </si>
  <si>
    <t>LALIT SWAMI</t>
  </si>
  <si>
    <t>MD COLLEGE, THALARKA,VPO THALARKA, RAJASTHAN
M: 9414629534
E: MDCOLLEGETLK@GMAIL.COM</t>
  </si>
  <si>
    <t>THALARKA</t>
  </si>
  <si>
    <t>478.pdf</t>
  </si>
  <si>
    <t>DR. AASHISH ARORA</t>
  </si>
  <si>
    <t>COMPUTER SCIENCE</t>
  </si>
  <si>
    <t>https://drive.google.com/file/d/1YO69Ml020mzCFTc6iNJpGrd36nZIKCQA/view?usp=drive_link</t>
  </si>
  <si>
    <t>Dr. Ankur Dumeka 
Dr. Akash Saxena
Dr. Aashish Arora</t>
  </si>
  <si>
    <t>Dr. Ankur Dumeka (outside state) 
Dr. Akash Saxena (Within State)
Dr. Aashish Arora (Research Supervisor)</t>
  </si>
  <si>
    <t>22/07/2023
08/06/2023
17/04/2023</t>
  </si>
  <si>
    <t>https://drive.google.com/file/d/1ROjkckWLmvFWu-MbkiDlmOH0793nZI0_/view?usp=drive_link</t>
  </si>
  <si>
    <t>https://drive.google.com/file/d/1lpQbf9ayHQHyXldfREKgyarQa_y3bwgY/view?usp=drive_link</t>
  </si>
  <si>
    <t xml:space="preserve">Rajender Singh </t>
  </si>
  <si>
    <t xml:space="preserve">3-E Chotti Sri Ganganagar 
Mo. 9461557826
Mail. Brajentersn@gmail.com </t>
  </si>
  <si>
    <t>479.pdf</t>
  </si>
  <si>
    <t>https://drive.google.com/file/d/1W4b7ElXbszbB8VkeoKEgqMsnM89vV528/view?usp=drive_link</t>
  </si>
  <si>
    <t>Dr. A.K. Saxena 
Dr. Suresh Kumar Sharma
Dr. Harish Kumar</t>
  </si>
  <si>
    <t>Dr. A.K. Saxena (within state)
Dr. Suresh Kumar Sharma (outside of state)
Dr. Harish Kumar (Research Supervisor)</t>
  </si>
  <si>
    <t>24-4-2023
02-05-2023
15-7-2023</t>
  </si>
  <si>
    <t>https://drive.google.com/file/d/1ZKtIBXHJgCHyoMbn0OOlYFay_Gwm7Xww/view?usp=drive_link</t>
  </si>
  <si>
    <t>https://drive.google.com/file/d/18VIcc29eAN1L5l0w5GkZ1pr604YLyZx6/view?usp=drive_link</t>
  </si>
  <si>
    <t>Jitender Pal Singh</t>
  </si>
  <si>
    <t>Raisinghnagar Dist Sr Ganganagar Rajasthan 
Ph. 9950790417
Mail.Jitenderrainyal@gmail.com</t>
  </si>
  <si>
    <t>480.pdf</t>
  </si>
  <si>
    <t>https://drive.google.com/file/d/1R0H9yQKM-hPWqKdDuqL2ibchek7xH_Jn/view?usp=drive_link</t>
  </si>
  <si>
    <t>Dr. Babita Singh
Dr. Lokesh Sharma
Dr. Rekha Soni</t>
  </si>
  <si>
    <t>Dr. Babita Singh (Out of state)
Dr. Lokesh Sharma (Within State)
Dr. Rekha Soni (Research Supervisor)</t>
  </si>
  <si>
    <t xml:space="preserve">25-8-2023
24-8-2023
26-8-2023
</t>
  </si>
  <si>
    <t>https://drive.google.com/file/d/105XCv0wQXOXClak5V2GkPTJs9JuYksOj/view?usp=drive_link</t>
  </si>
  <si>
    <t>https://drive.google.com/file/d/1bzVK2j7ei13jYpRsTzWlyQVg0tiPYkSf/view?usp=drive_link</t>
  </si>
  <si>
    <t>Jandeep Kaur</t>
  </si>
  <si>
    <t xml:space="preserve">502 Bhai Jarnail singh nagar Sri muktsar sahib 
mo. 9041603291
Mail. 28deep1994kaua@gmail.com </t>
  </si>
  <si>
    <t>Mukhatsar</t>
  </si>
  <si>
    <t>481.pdf</t>
  </si>
  <si>
    <t>SRI GURU SAHIB WARD UNIVERSITY</t>
  </si>
  <si>
    <t>https://drive.google.com/file/d/1ayamU1dNMlIlPRRhL4GzbTvytTInoIGY/view?usp=drive_link</t>
  </si>
  <si>
    <t>Dr. Sushil Lega
Dr. Bhupendra Singh Chouhan
Dr. Braj Kishor Choudhary</t>
  </si>
  <si>
    <t>Dr. Sushil Lega (outside of state)
Dr. Bhupendra Singh Chouhan (within state)
Dr. Braj Kishor Choudhary (Research Supervisor)</t>
  </si>
  <si>
    <t>8-7-2023
13-7-2023
22-8-2023</t>
  </si>
  <si>
    <t>https://drive.google.com/file/d/1C2UVWIrXCCRTGm-dEXKAICz-7zwraPeQ/view?usp=drive_link</t>
  </si>
  <si>
    <t>https://drive.google.com/file/d/1JBXWaTtv6P4euGzYEVJvw6TjFaKWHa8A/view?usp=drive_link</t>
  </si>
  <si>
    <t>Richa</t>
  </si>
  <si>
    <t>24-D- block Near Santoshi mata mandir Sri ganganagar 
Mo. 9887106420
Mail.  Richadiwah200186@gmail.com</t>
  </si>
  <si>
    <t>482.pdf</t>
  </si>
  <si>
    <t>DR. VINOD KUMAR SHARMA</t>
  </si>
  <si>
    <t>https://drive.google.com/file/d/1S2Bs7HR5VW3ne5AgH2a1m2WGRdyPfxL9/view?usp=drive_link</t>
  </si>
  <si>
    <t>Dr. Ravindra Gupta
Dr. Rajesh Kumar Dahiya
Dr. Vinod Kumar</t>
  </si>
  <si>
    <t>Dr. Ravindra Gupta (within state)
Dr. Rajesh Kumar Dahiya (outside of state)
Dr. Vinod Kumar (Research Supervisor)</t>
  </si>
  <si>
    <t>4-9-2023
30-6-2023
4-9-2023</t>
  </si>
  <si>
    <t>https://drive.google.com/file/d/14e1YRhuNkNb3Cnopyl-NsG3Kw7kba-MT/view?usp=drive_link</t>
  </si>
  <si>
    <t>https://drive.google.com/file/d/1aeN9Wt7_4KJKnAY5lGyU0u2rq81p8MRK/view?usp=drive_link</t>
  </si>
  <si>
    <t>Parveen Kumar</t>
  </si>
  <si>
    <t xml:space="preserve">Hardayal Singh Village Chhatrian Bada Gudha Baragudh Sirsa
m: 8929130003
E: parveen06041990@gmail.com </t>
  </si>
  <si>
    <t>483.pdf</t>
  </si>
  <si>
    <t>DR. MANISH KUMAR</t>
  </si>
  <si>
    <t>Psychology</t>
  </si>
  <si>
    <t>https://drive.google.com/file/d/1AEIHH6oORK5bo_js8q4phr44IxNQp7b3/view?usp=drive_link</t>
  </si>
  <si>
    <t>Dr. Santosh Kumar tripathi
Dr. O.P Sharma
Dr. Manish Kumar Bsghla</t>
  </si>
  <si>
    <t>Dr. Santosh Kumar tripathi (outside of state)
Dr. O.P Sharma (within state)
Dr. Manish Kumar Bsghla (research Supervisor)</t>
  </si>
  <si>
    <t>8-8-2023
30-5-2023
19-7-2023</t>
  </si>
  <si>
    <t>https://drive.google.com/file/d/1w57fWx27cu0yovlQBT1T8kpdkS2YFd1c/view?usp=drive_link</t>
  </si>
  <si>
    <t>https://drive.google.com/file/d/1T0Lz9dyp_b97aDJhhJ0CdDX-hK1rDbjX/view?usp=drive_link</t>
  </si>
  <si>
    <t>Sonal Sharma</t>
  </si>
  <si>
    <t xml:space="preserve">3 Vijayvergia compound  gandhi nagar naka madar ajmer 
Mo. 9783737224
mail. sonalsharmaeng@gmail.com
</t>
  </si>
  <si>
    <t>ajmer</t>
  </si>
  <si>
    <t>484.pdf</t>
  </si>
  <si>
    <t>https://drive.google.com/file/d/1HZYVuTdWZiTBJIe7xVacAVF_wc2F0iSd/view?usp=drive_link</t>
  </si>
  <si>
    <t>Dr. Prasannashu
Dr. Praveen Mirdha
Dr. Sarla Singla</t>
  </si>
  <si>
    <t>Dr. Prasannashu (out of state)
Dr. Praveen Mirdha (within state)
Dr. Sarla Singla (Research Supervisor)</t>
  </si>
  <si>
    <t>10-8-2023
1-8-2023
20-6-2023</t>
  </si>
  <si>
    <t>https://drive.google.com/file/d/1Q81bsH_FJH_HgtxISEtzQo9LIOTF5gl6/view?usp=drive_link</t>
  </si>
  <si>
    <t>https://drive.google.com/file/d/1TyB20FoAS315BmKvgBqONyagDUMiiYRn/view?usp=drive_link</t>
  </si>
  <si>
    <t>Pawan Kumari</t>
  </si>
  <si>
    <t>pawan kumari w/o chander shekhar village teja khera dabwali
mo.9660530502</t>
  </si>
  <si>
    <t>485.pdf</t>
  </si>
  <si>
    <t>https://drive.google.com/file/d/18yNE8k0FxodMYnsChhsK3CMP9qPrU-kd/view?usp=drive_link</t>
  </si>
  <si>
    <t>Dr. Kuldeep Singh Bahia
Dr. Kanti lal Mathur
Dr. Neelam Sharma</t>
  </si>
  <si>
    <t>Dr. Kuldeep Singh Bahia (out of state)
Dr. Kanti lal Mathur (within state)
Dr. Neelam Sharma (Research supervisor)</t>
  </si>
  <si>
    <t>6-7-2022
28-5-2022
7-4-2022</t>
  </si>
  <si>
    <t>https://drive.google.com/file/d/1UmV0wG1zG15wOEavpC3qXuqngm4XdC9v/view?usp=drive_link</t>
  </si>
  <si>
    <t>https://drive.google.com/file/d/1v_tLtMhqD1_3irtngJFSC0kyWwEnMmBr/view?usp=drive_link</t>
  </si>
  <si>
    <t>Ram Singh Godara</t>
  </si>
  <si>
    <t xml:space="preserve">Chak kera Po lalgarh jattan Th sadul shahar Sri ganganagar 
Mo. 9414452214
mail. rsgodara435@gmail.com </t>
  </si>
  <si>
    <t>486.pdf</t>
  </si>
  <si>
    <t>https://drive.google.com/file/d/1f1l1G_CvsXqmer3ZKicj0COxLyMzgnNz/view?usp=drive_link</t>
  </si>
  <si>
    <t>Dr. Sangita Dhama 
Dr. B.C jaat 
Dr. Sunil Kumar</t>
  </si>
  <si>
    <t>Dr. Sangita Dhama (out of state) 
Dr. B.C jaat (within state) 
Dr. Sunil Kumar (Research supervisor)</t>
  </si>
  <si>
    <t>14-9-2023
5-7-2023
11-7-2023</t>
  </si>
  <si>
    <t>https://drive.google.com/file/d/1MCyV32KM5Ql1zEp6GJxvd7FPhAP-2L1z/view?usp=drive_link</t>
  </si>
  <si>
    <t>https://drive.google.com/file/d/1uyMlTANLNsTywsuG6oNxTUetucpEv96T/view?usp=drive_link</t>
  </si>
  <si>
    <t>Lalchand</t>
  </si>
  <si>
    <t>Vill kangar ratangarh Churu
Mo. 9587864498
mail. icchahar420@gmail.com</t>
  </si>
  <si>
    <t>487.pdf</t>
  </si>
  <si>
    <t xml:space="preserve">RAJASTHAN UNIVERSITY </t>
  </si>
  <si>
    <t>https://drive.google.com/file/d/1BThDEFHp-lwGEhf7Js8fwt4tdOGeFSad/view?usp=drive_link</t>
  </si>
  <si>
    <t>Dr. M.L Dhaka
Dr. O.P. Kuvera
Dr. yogesh Swami</t>
  </si>
  <si>
    <t>Dr. M.L Dhaka (out of state)
Dr. O.P. Kuvera (within state)
Dr. yogesh Swami (Research Supervisor)</t>
  </si>
  <si>
    <t xml:space="preserve">07-08-2023
07/06/2023
10/08/2023
</t>
  </si>
  <si>
    <t>https://drive.google.com/file/d/1qGj31TLECkxqoqRx0GEJSHi_r-SQ_HdZ/view?usp=drive_link</t>
  </si>
  <si>
    <t>https://drive.google.com/file/d/1e9zY5JALE3UtIN1NqnJr1eEK-Q2HnJ2z/view?usp=drive_link</t>
  </si>
  <si>
    <t>Devesh Kumar Pandey</t>
  </si>
  <si>
    <t>Vill Madhuban post mad Hunan p.s madhuban 
mo. 9455800041
mail. deveshpandey1989@gmail.com</t>
  </si>
  <si>
    <t>MAU</t>
  </si>
  <si>
    <t>488.pdf</t>
  </si>
  <si>
    <t>BABASAHEB BHIMRAO AMBEDKAR BIHAR UNIVERSITY MUZAFFARPUR</t>
  </si>
  <si>
    <t>https://drive.google.com/file/d/1N3T9KWwRamn8LNj3mCXkrXG-NCx5iuqW/view?usp=drive_link</t>
  </si>
  <si>
    <t>Dr. Anil Sharma 
Dr. Ashwani Arya 
Dr. Sunil Bishnoi</t>
  </si>
  <si>
    <t>Dr. Anil Sharma (Out of state)
Dr. Ashwani Arya (out of state) 
Dr. Sunil Bishnoi (Research Supervisor)</t>
  </si>
  <si>
    <t>21-8-2023
24-7-2023
5-4-2023</t>
  </si>
  <si>
    <t>https://drive.google.com/file/d/1yJu3moQkAHUPPu7R3mxzHJ2TU0PEh_G0/view?usp=drive_link</t>
  </si>
  <si>
    <t>https://drive.google.com/file/d/13QT7NiWRTkfb0MbmS8VtrL0zVkhMB0x8/view?usp=drive_link</t>
  </si>
  <si>
    <t>488 DEVESH F.zip</t>
  </si>
  <si>
    <t xml:space="preserve">Vinay Kumar </t>
  </si>
  <si>
    <t xml:space="preserve">69D Block Sri Ganganagar
Mo. 9784046608
Mail. drvinayo808@gmail.com </t>
  </si>
  <si>
    <t>489.pdf</t>
  </si>
  <si>
    <t>DR. E. SIVA RAMI REDDY</t>
  </si>
  <si>
    <t>https://drive.google.com/file/d/1LgT29AMg8LhkMWl1hOzxwz0cm7D6WCVv/view?usp=drive_link</t>
  </si>
  <si>
    <t>Dr. Anil Sharma 
Dr. Aswani Arya 
Dr. E Siva Rami Reddy</t>
  </si>
  <si>
    <t>Dr. Anil Sharma (Out of state)
Dr. Aswani Arya (out of state) 
Dr. E Siva Rami Reddy (Research Supervisor)</t>
  </si>
  <si>
    <t>26-4-2023
11-4-2023
25-7-2023</t>
  </si>
  <si>
    <t>https://drive.google.com/file/d/1vzEDeYSCNZTJ0Z8C68TBgoS5v2Pzlhh-/view?usp=drive_link</t>
  </si>
  <si>
    <t>https://drive.google.com/file/d/1PJecSq9NV-36ZNg0D-95kR3iqvKd2tE5/view?usp=drive_link</t>
  </si>
  <si>
    <t>Anil Aggarwal</t>
  </si>
  <si>
    <t>6D9 jawahar nagar Sri ganganagar Rajasthan 
mo. 9929319610
Mail.aggarwalanil1@gmail.com</t>
  </si>
  <si>
    <t>490.pdf</t>
  </si>
  <si>
    <t>DR. E SIVA RAMI REDDY</t>
  </si>
  <si>
    <t>https://drive.google.com/file/d/15pbAdQL3cy5n7sG-t8oJ5PUCIwBxsHsr/view?usp=drive_link</t>
  </si>
  <si>
    <t>Dr. Ajay Vishwakarma
Dr. Ashwani Arya
Dr. E Siva Ram Reddy</t>
  </si>
  <si>
    <t>Dr. Ajay Vishwakarma(Out of state)
Dr. Ashwani Arya (out of state)
Dr. E Siva Ram Reddy (Research supervisor)</t>
  </si>
  <si>
    <t>18-6-2023
11-4-2023
26-7-2023</t>
  </si>
  <si>
    <t>https://drive.google.com/file/d/1Fg1NNcS7rRPQ0MRoGMYxabTU1Cyj4RCT/view?usp=drive_link</t>
  </si>
  <si>
    <t>https://drive.google.com/file/d/1yvSCFA3eW7O9eOEdO5IfKWS5lHerCncX/view?usp=drive_link</t>
  </si>
  <si>
    <t>Swarupananda Sarkar</t>
  </si>
  <si>
    <t>16 Dayahang nagar Khuhanpuri road Alwar
Ph. 9414483643
DRSARKARHOMOEOPATHY@gmail.com</t>
  </si>
  <si>
    <t>Alwar</t>
  </si>
  <si>
    <t>491.pdf</t>
  </si>
  <si>
    <t>MAHARASHTRA  UNIVERSITY OF HEALTH SCIENCE NASHIK</t>
  </si>
  <si>
    <t>https://drive.google.com/file/d/1nHHLb5m2rWzzgmxDAZp7eFN8C8gfVo_Y/view?usp=sharing</t>
  </si>
  <si>
    <t>Dr. Anil Sharma 
Dr. AshiWni Arya
Dr.  E. Siva Rami Reddy</t>
  </si>
  <si>
    <t>Dr. Anil Sharma (out of state) 
Dr. Ashivni Arya (Out of state)
Dr.  E. Siva Rami Reddy (Research Supervisor)</t>
  </si>
  <si>
    <t>26-4-2023
11-4-2023
24-7-2023</t>
  </si>
  <si>
    <t>https://drive.google.com/file/d/1j31v4wPjymrrwUSyjGQn-WYpCBQfdVn4/view?usp=drive_link</t>
  </si>
  <si>
    <t>https://drive.google.com/file/d/1VD-rxQnIQScjCE7W76VF_g0-B_bNQ8jy/view?usp=drive_link</t>
  </si>
  <si>
    <t>Kirti Bajpai</t>
  </si>
  <si>
    <t>4/103 Sector -4 hirani vihar ghaziabad 
mo. 9540488541
mail. Dr. rirti.bajpai@gamil.com</t>
  </si>
  <si>
    <t xml:space="preserve">Ghaziabad </t>
  </si>
  <si>
    <t xml:space="preserve">       pass</t>
  </si>
  <si>
    <t>493.pdf</t>
  </si>
  <si>
    <t>AGRA UNIVERSITY</t>
  </si>
  <si>
    <t>https://drive.google.com/file/d/11XUxnIHZZVi4kSb3GZKDfdysmbcAYoY6/view?usp=drive_link</t>
  </si>
  <si>
    <t>Dr. Anil Sharma
Dr. Ashwani Arya
Dr. Anupriya Vyas</t>
  </si>
  <si>
    <t>Dr. Anil Sharma (Out of state)
Dr. Ashwani Arya (out of state)
Dr. Anupriya Vyas (Research supervisor)</t>
  </si>
  <si>
    <t>26-4-2023
11-4-2023
12-5-2023</t>
  </si>
  <si>
    <t>https://drive.google.com/file/d/1W9dUXMhMIV4s2iOdVEKIp5Fxmx6Gxttt/view?usp=drive_link</t>
  </si>
  <si>
    <t>https://drive.google.com/file/d/1Vt7S6IsJyQjjVEhI0aMJteocO7vVIPzM/view?usp=drive_link</t>
  </si>
  <si>
    <t>Satya Sharan Gupta</t>
  </si>
  <si>
    <t xml:space="preserve">341 At Adarsh Nagar Tiwaripuri kanpur 
Ph. 9415726553
E: drssgupta140875@gmail.com </t>
  </si>
  <si>
    <t>494.pdf</t>
  </si>
  <si>
    <t>DR. B.R. AMBEDKAR UNIVERSITY AGRA</t>
  </si>
  <si>
    <t>DR. JASWINDER KAUR</t>
  </si>
  <si>
    <t>https://drive.google.com/file/d/1pAtfg5z1u0H8Pj415p2mqDu-WFAGitnp/view?usp=drive_link</t>
  </si>
  <si>
    <t xml:space="preserve">Dr. Ashwani Arya
Dr. Siva Rami Reddy
Dr. Jasvinder Kaur </t>
  </si>
  <si>
    <t xml:space="preserve">Dr. Ashavani arya (Out of state)
Dr. Siva Rami Reddy (out of state)
Dr. Jasvinder Kaur (Research Supervisor) </t>
  </si>
  <si>
    <t>11-4-2023
15-9-2023
30-6-2023</t>
  </si>
  <si>
    <t>https://drive.google.com/file/d/1IIwz8g-FetTXPP90_0AHCDR4hc3MRq8O/view?usp=drive_link</t>
  </si>
  <si>
    <t>https://drive.google.com/file/d/1KAU_oGQLxa-5yDQNW3Kxv6BjAxwhOTRg/view?usp=drive_link</t>
  </si>
  <si>
    <t>Ajay Kumar Pandey</t>
  </si>
  <si>
    <t>vpo Sohang Dist. Kushinagar Gorakhpur UP
mo. 9452054906
mail. drajaupande4834@gmail.com</t>
  </si>
  <si>
    <t xml:space="preserve">Gorakhapur </t>
  </si>
  <si>
    <t>495.pdf</t>
  </si>
  <si>
    <t>https://drive.google.com/file/d/1wxlcXG2d4O9PXgJj0oZIU7ZPq4jck_vN/view?usp=drive_link</t>
  </si>
  <si>
    <t xml:space="preserve">Dr. Ashwani Arya 
Dr. Ajay Vishav Karma
Dr. Sunil kumar </t>
  </si>
  <si>
    <t>Dr. Ashwani Arya (out of state)
Dr. Ajay Vishav Karma (out of state)
Dr. Sunil kumar (Research Supervisor)</t>
  </si>
  <si>
    <t>11-4-2023
6-7-2023
25-7-2023</t>
  </si>
  <si>
    <t>https://drive.google.com/file/d/1Aauk3nMXcOcjeMOtW365ypBHnpF_dmdn/view?usp=drive_link</t>
  </si>
  <si>
    <t>https://drive.google.com/file/d/1iCWpkJbE9BIcjbWJw8LlysqfrEYGzEIb/view?usp=drive_link</t>
  </si>
  <si>
    <t>Rajpal Yadav</t>
  </si>
  <si>
    <t>138 Aggarsen Nagar  Sri ganganagar 
Ph. 982906239
Mai. Rajpalyadav1981@gmail.com</t>
  </si>
  <si>
    <t>496.pdf</t>
  </si>
  <si>
    <t xml:space="preserve">DR. RAJENDER KUMAR GOTHWAL </t>
  </si>
  <si>
    <t>Political Science</t>
  </si>
  <si>
    <t>https://drive.google.com/file/d/1HBOY2WrSRVOHdJ_PuqGSvuUedbKzpdby/view?usp=drive_link</t>
  </si>
  <si>
    <t>Dr. Bawa Singh
Dr. Sanjay Jain 
Dr. Rajender Kumar Gothwal</t>
  </si>
  <si>
    <t>Dr. Bawa Singh (out of State)
Dr. Sanjay Jain (within State) 
Dr. Rajender Kumar Gothwal (Research Supervisor)</t>
  </si>
  <si>
    <t>31-07-2023
03-05-2023
19-04-2023</t>
  </si>
  <si>
    <t>https://drive.google.com/file/d/1MtMavwyM5R1rga-jRrihjOOhQ-HyTeG6/view?usp=drive_link</t>
  </si>
  <si>
    <t>https://drive.google.com/file/d/16HzDSRyGxkZtzNI9yHXbLYViqrhun28s/view?usp=drive_link</t>
  </si>
  <si>
    <t>Virendra Pratap Singh</t>
  </si>
  <si>
    <t>vill Karhi baghi p.o semay Dist. Siddarth nagarr (UP)
ph. 7071741152
Mail. Drvpsingh@gmail.com</t>
  </si>
  <si>
    <t>Siddarth nagar</t>
  </si>
  <si>
    <t>497.pdf</t>
  </si>
  <si>
    <t xml:space="preserve">DR. JASWINDER KAUR </t>
  </si>
  <si>
    <t>https://drive.google.com/file/d/1GaFax-UUO-F0Pg8soIGEX1HKVf5ymzBZ/view?usp=drive_link</t>
  </si>
  <si>
    <t>Dr. Ashwani Arya
Dr. M.P. Sharma
Dr. Jaswinder Kaur</t>
  </si>
  <si>
    <t>Dr. Ashwani Arya (out of state)
Dr. M.P. Sharma (Witin State)
Dr. Jaswinder Kaur (Research Supervisor)</t>
  </si>
  <si>
    <t>11-4-2023
25-3-2023
31-7-2023</t>
  </si>
  <si>
    <t>https://drive.google.com/file/d/16clGs5hCzzHHiHmwkPCsXgw21eL9aqQF/view?usp=drive_link</t>
  </si>
  <si>
    <t>https://drive.google.com/file/d/13UBiSZ6MyYrfjS9rQw6OrONHFZCajLcT/view?usp=drive_link</t>
  </si>
  <si>
    <t>Chincholkar Santosh Wasudeorao</t>
  </si>
  <si>
    <t>Shanti Niketan Colony Vishnu Nagar Laput Badnera Road 
Ph. 982339654
Mai. swcwimchokar@gmail.com</t>
  </si>
  <si>
    <t>Amravati</t>
  </si>
  <si>
    <t>498.pdf</t>
  </si>
  <si>
    <t>DR. DEVENDRA KUMAR BHARDWAJ</t>
  </si>
  <si>
    <t>https://drive.google.com/file/d/1y2dCIOzXwMWzqmz-aDD7iU3bWCS5Ih0H/view?usp=drive_link</t>
  </si>
  <si>
    <t>Dr. Ashwani Arya
Dr. Ajay vishavkarma
Dr. D.K Bhardwaj</t>
  </si>
  <si>
    <t>Dr. Ashwani Arya (out of state)
Dr. Ajay vishavkarma (out of state)
Dr. D.K Bhardwaj (Research Supervisor)</t>
  </si>
  <si>
    <t>11-4-2023
6-7-2023
31-07-2023</t>
  </si>
  <si>
    <t>https://drive.google.com/file/d/1IDpBG6qBdM3yk8UbLIhS09Qn3V3e-20a/view?usp=drive_link</t>
  </si>
  <si>
    <t>https://drive.google.com/file/d/1WrizrIx57F7mR4HCa4sYnHioXbmTmXf7/view?usp=drive_link</t>
  </si>
  <si>
    <t>Amit Mohan Nimbhorkar</t>
  </si>
  <si>
    <t>Durvankur 7, Sanjivani Colony, Near Congress Nagar, Garden Camp
ph. 9960266625
mail. A.nimbhorkar@gmail.com</t>
  </si>
  <si>
    <t>499.pdf</t>
  </si>
  <si>
    <t>SANT GADGE BABA AMRAVATI UNIVERSITY</t>
  </si>
  <si>
    <t>https://drive.google.com/file/d/1MDnhMvIfk5NoPvb7XlNbFEeDNNl0iJAv/view?usp=drive_link</t>
  </si>
  <si>
    <t xml:space="preserve">Dr. Ajay Vishavkarma 
Dr. Siva Rami Reedy
Dr. Devender Kumar </t>
  </si>
  <si>
    <t xml:space="preserve">Dr. Ajay Vishavkarma (within state)
Dr. Siva Rami Reedy (out of state)
Dr. Devender Kumar (Research Supervisor) </t>
  </si>
  <si>
    <t>6-7-2023
26-7-2023
30-6-2023</t>
  </si>
  <si>
    <t>https://drive.google.com/file/d/1ykWaQejvshyt5afxVJubPc1t8nnxGbsK/view?usp=drive_link</t>
  </si>
  <si>
    <t>https://drive.google.com/file/d/1CKYwl1j9EkXHpNYIhx1Hl-Bpvh6CH--J/view?usp=drive_link</t>
  </si>
  <si>
    <t>499 AMIT MOHAN F.zip</t>
  </si>
  <si>
    <t>Pushapraj Singh Rajput</t>
  </si>
  <si>
    <t>new chungi shikohabad road Dist Etah 
ph. 9457995007
DRPUSHPRAJSINGHRAJPUT@gmail.com</t>
  </si>
  <si>
    <t xml:space="preserve">Etah </t>
  </si>
  <si>
    <t>500.pdf</t>
  </si>
  <si>
    <t>BHARTI VIDYAPETH DEEMED UNIVERSITY</t>
  </si>
  <si>
    <t>https://drive.google.com/file/d/1w3nYqOHOueEL6md8ewQSnI5oS7soF3-8/view?usp=drive_link</t>
  </si>
  <si>
    <t>Dr. Anil Sharma
Dr. Ashwani arya
Dr. Jasvinder Kaur</t>
  </si>
  <si>
    <t>Dr. Anil Sharma (out of state)
Dr. Ashwani arya (out of state)
Dr. Jasvinder Kaur  (Raj)</t>
  </si>
  <si>
    <t>3-7-2023
30-6-2023
31-7-2023</t>
  </si>
  <si>
    <t>https://drive.google.com/file/d/1Fa3991gzx0su2UjCwuMO55jAe-MV49sX/view?usp=drive_link</t>
  </si>
  <si>
    <t>https://drive.google.com/file/d/17fEY99WKGHVRzG1ch5QmKJDeNs-JidAd/view?usp=drive_link</t>
  </si>
  <si>
    <t>Mantoshkumar Sitaram Yadav</t>
  </si>
  <si>
    <t>125 narayandham bunglows near gokul Bunglowr Nikol Ahmedabad 
M: 9979739409
E: dr.mantoshyadav1988@gmail.com</t>
  </si>
  <si>
    <t>Ahmedabad</t>
  </si>
  <si>
    <t>501.pdf</t>
  </si>
  <si>
    <t>https://drive.google.com/file/d/1NbPahCrWxyEheABJV8iZK5v-SqO8kKSN/view?usp=drive_link</t>
  </si>
  <si>
    <t>Dr. Ashwani arya
Dr. Ajay Vishavkarma
Dr. E Siva Rami Reddy</t>
  </si>
  <si>
    <t>Dr. Ashwani arya (out of state)
Dr. Ajay Vishavkarma (out of state)
Dr. E Siva Rami Reddy (Research Supervisor)</t>
  </si>
  <si>
    <t>11-4-2023
6-7-2023
24-7-2023</t>
  </si>
  <si>
    <t>https://drive.google.com/file/d/1vrwifz4Ypfmn-47oEImqwA82_Qj2_maW/view?usp=drive_link</t>
  </si>
  <si>
    <t>Nivedita</t>
  </si>
  <si>
    <t>58 k Block  Sri ganganagar Rajasthan
ph. 9461801026
NIVEDITA.CHAWLA305@gmail.com</t>
  </si>
  <si>
    <t>502.pdf</t>
  </si>
  <si>
    <t xml:space="preserve">MAHARSHI DAYANAD  UNIVERSITY ROHTAK </t>
  </si>
  <si>
    <t xml:space="preserve">ASSISTANT PROFESSOR </t>
  </si>
  <si>
    <t>https://drive.google.com/file/d/1z2BgtZRMxWT4nrzNquutYu-7iryXzA2x/view?usp=drive_link</t>
  </si>
  <si>
    <t xml:space="preserve">Dr. Parikshit 
Dr. Sanjay Gour
Dr. Kulvinder singh
</t>
  </si>
  <si>
    <t xml:space="preserve">Dr. Parikshit (Out of state)
Dr. Sanjay Gour (Within State)
Dr. Kulvinder singh (Research Supervisor)
</t>
  </si>
  <si>
    <t>11-09-2023
22-08-2023
1-06-2023</t>
  </si>
  <si>
    <t>https://drive.google.com/file/d/1p4z_wpi06XlxwHA_VhtXjBpvlYe_smt0/view?usp=drive_link</t>
  </si>
  <si>
    <t>https://drive.google.com/file/d/1zcc3Chk2ZkS-6EOub5OiHEVyBP29frt4/view?usp=drive_link</t>
  </si>
  <si>
    <t>Raj Kumar Mahala</t>
  </si>
  <si>
    <t>House No. 535 word no. 9 bhatta colony Hanumangarh
ph. 9314435605
mail. Rajmahla1484@gmaiol.com</t>
  </si>
  <si>
    <t>503.pdf</t>
  </si>
  <si>
    <t>https://drive.google.com/file/d/1BEMdo58fmBg7c2Amg1Tj2R00QZwH8SFU/view?usp=drive_link</t>
  </si>
  <si>
    <t xml:space="preserve">Dr. Ravinder Kumar
Dr. Jai singh
Dr. Sunil Kumar </t>
  </si>
  <si>
    <t>Dr. Ravinder Kumar (out of state)
Dr. Jai singh (Wihin State)
Dr. Sunil Kumar (Research Supervisor)</t>
  </si>
  <si>
    <t>5-8-2023
5-4-2023
6-9-2023</t>
  </si>
  <si>
    <t>https://drive.google.com/file/d/12LBq2TFJmvzI8I8KyvYzflFz_JrP1-Y3/view?usp=drive_link</t>
  </si>
  <si>
    <t>https://drive.google.com/file/d/1ru4BYGzYy1iWvGbMxg5wwPbg4EymfYPS/view?usp=drive_link</t>
  </si>
  <si>
    <t>Sarita Juneja</t>
  </si>
  <si>
    <t xml:space="preserve">62 L block Sri ganganagar 
ph. 9549121420
E: sheetuduasarita@gmail.com
</t>
  </si>
  <si>
    <t>504.pdf</t>
  </si>
  <si>
    <t>https://drive.google.com/file/d/12AWz7mkh_pM9wZMdojaUEbgsOoK8YFzn/view?usp=drive_link</t>
  </si>
  <si>
    <t xml:space="preserve">Dr. Sonika Rani
Dr. Kailash Pareek 
Dr. Vishal Pareek </t>
  </si>
  <si>
    <t>Dr. Sonika Rani (out of state)
Dr. Kailash Pareek (Within State) 
Dr. Vishal Pareek Research Supervisor</t>
  </si>
  <si>
    <t>26-8-2023
29-4-2023
19-4-2023</t>
  </si>
  <si>
    <t>https://drive.google.com/file/d/1QOIkaKCxl4DfK0t0ozC0HU7HIn3AA9sp/view?usp=drive_link</t>
  </si>
  <si>
    <t>https://drive.google.com/file/d/1kdgyPLyEUwvF9Cs-fIQ2b7bf6rzxAzoL/view?usp=drive_link</t>
  </si>
  <si>
    <t>Vishaly Sharma</t>
  </si>
  <si>
    <t>C/o Sh O.P. Sharma (Exmc ) 6921 Raj  Ashram Street Abohar 
PH. 9878420575
Mail. Sharmayuvrajeass@Gamail.com</t>
  </si>
  <si>
    <t>505.pdf</t>
  </si>
  <si>
    <t>https://drive.google.com/file/d/1pgXdRGMNBrjH6tGfIaGA-OOOAO0EWmbH/view?usp=drive_link</t>
  </si>
  <si>
    <t>Dr. Rashmi Malik
Dr. Jayshree
Dr. Indhupraba</t>
  </si>
  <si>
    <t>Dr. Rashmi Malik (Out of state)
Dr. Jayshree (Within State)
Dr. Indhupraba Research Supervisor</t>
  </si>
  <si>
    <t xml:space="preserve">08-06-2023
04-07-2023
08-06-2023
</t>
  </si>
  <si>
    <t>https://drive.google.com/file/d/1cduXYbrdMNt2s2cqwp-J6Jk3nOHTspML/view?usp=drive_link</t>
  </si>
  <si>
    <t>https://drive.google.com/file/d/16NtOjTqajRrJUYXuDDZbv-QxNKPnmgQm/view?usp=drive_link</t>
  </si>
  <si>
    <t>Meenakshi Kumar</t>
  </si>
  <si>
    <t>56, Rana Pratap Colony , Sri Ganganagar
335001
Mob. No. - 9929631310</t>
  </si>
  <si>
    <t>506.pdf</t>
  </si>
  <si>
    <t>TAMIL NODU OPEN UNIVERSITY</t>
  </si>
  <si>
    <t>TU16004/14/1553</t>
  </si>
  <si>
    <t>DR. RAJNI</t>
  </si>
  <si>
    <t>https://drive.google.com/file/d/1RKYIp_pT2zgD9QSEQda02i1WNUjyDFPj/view?usp=drive_link</t>
  </si>
  <si>
    <t>Dr. Umed Singh
Dr. KK Khurana
Dr. Rajni Sharma</t>
  </si>
  <si>
    <t>Dr. Umed Singh(Out of State)
Dr. KK Khurana(out of state)
Dr. Rajni Sharma(Research Supervisor)</t>
  </si>
  <si>
    <t>25-1-20
1-10-22
2-3-20</t>
  </si>
  <si>
    <t>https://drive.google.com/file/d/1A49_bLwIDJ_zTf3rfisejBQucBGwOecB/view?usp=drive_link</t>
  </si>
  <si>
    <t>https://drive.google.com/file/d/19LKd8eg2cunBpIOxMjIds6M4Oy4aj7IG/view?usp=drive_link</t>
  </si>
  <si>
    <t>Jyotirsana Sharma</t>
  </si>
  <si>
    <t>Arawali Bihar Banjuk Dist Alwar Rajasthan 
ph. 9958490678
E: jyotirsanasharma@gmail.com</t>
  </si>
  <si>
    <t>507.pdf</t>
  </si>
  <si>
    <t>https://drive.google.com/file/d/1HSmqzzQcWPEsSwXhkTFoUPnrGH0_JHG7/view?usp=drive_link</t>
  </si>
  <si>
    <t>Dr. Sarabjit Kaur 
Dr. Sudhir Rupani 
Dr. Suman Rani</t>
  </si>
  <si>
    <t>Dr. Sarabjit Kaur (out of state)
Dr. Sudhir Rupani (Within State) 
Dr. Suman Rani (Research Supervisor)</t>
  </si>
  <si>
    <t xml:space="preserve">
1-7-2023
19-5-2023
23-5-2023</t>
  </si>
  <si>
    <t>https://drive.google.com/file/d/1dHf1-3vXe_eDntHG5jjJFhq0fNkZiGx_/view?usp=drive_link</t>
  </si>
  <si>
    <t>https://drive.google.com/file/d/1mDfAf9rHVRWyLxnvQmFQZ6Rjs0VKL08x/view?usp=drive_link</t>
  </si>
  <si>
    <t>Kiran Gurjar</t>
  </si>
  <si>
    <t>Civil Line Tonk 
ph. 9460267139
Mail. Kirngurjar8@gmail.com</t>
  </si>
  <si>
    <t>508.pdf</t>
  </si>
  <si>
    <t>MDS AJMER</t>
  </si>
  <si>
    <t>https://drive.google.com/file/d/1USbS--94pwXiCwz1WUYs-OvplNXCZ4RU/view?usp=drive_link</t>
  </si>
  <si>
    <t>Dr. Sanjay Sindhu 
Dr. Bhagwan Ram Bishnoi 
Dr. Gurpreet Singh</t>
  </si>
  <si>
    <t>Dr. Sanjay Sindhu (out of state)
Dr. Bhagwan Ram Bishnoi (within state)
Dr. Gurpreet Singh (Research Supervisor)</t>
  </si>
  <si>
    <t>20-6-2023
5-8-2023
14-7-2023</t>
  </si>
  <si>
    <t>https://drive.google.com/file/d/15FjIvb6gIThlS13ARjBx8-FHCNLZxgxZ/view?usp=drive_link</t>
  </si>
  <si>
    <t>https://drive.google.com/file/d/1eY5Pjlfmjzv9NnvvbDOTblR4Bkjst5o_/view?usp=drive_link</t>
  </si>
  <si>
    <t>508 Kiran Gujjar F.zip</t>
  </si>
  <si>
    <t>Divya Aggarwal</t>
  </si>
  <si>
    <t>House No. 969 Sector 28 Faridabad
ph. 9999597755
mai. Aggarwaldvya@gmail.com</t>
  </si>
  <si>
    <t>Faridabad</t>
  </si>
  <si>
    <t>509.pdf</t>
  </si>
  <si>
    <t>MANAV RACHNA INTERNATIONALUNIVERSITY</t>
  </si>
  <si>
    <t>DR. MANOJ NARAIN SHUKLA</t>
  </si>
  <si>
    <t>Physiotherapy</t>
  </si>
  <si>
    <t>https://drive.google.com/file/d/1hJBuO1QMQv6bLsC0xkb6EWxN4ELbyTHF/view?usp=drive_link</t>
  </si>
  <si>
    <t>Dr. Madhusudan 
Dr. Suraj 
Dr. Manoj Narain Shukla</t>
  </si>
  <si>
    <t>Dr. Madhusudan (within State)
Dr. Suraj (out of state)
Dr. Manoj Narain Shukla (Research Supervisor)</t>
  </si>
  <si>
    <t>30-6-2023
07-06-2023
8-7-2023</t>
  </si>
  <si>
    <t>https://drive.google.com/file/d/1OH2OlT4vKHzTFr-9xWjMQh3Lc1mDEQcZ/view?usp=drive_link</t>
  </si>
  <si>
    <t>https://drive.google.com/file/d/1JfqcdyRHt0X42lauB3s8Wo4wqxxho6j_/view?usp=drive_link</t>
  </si>
  <si>
    <t>Sameer Chhikara</t>
  </si>
  <si>
    <t>Flat-69 Navyua aptt. Sector-9 Rohini 
ph. 9891737665
mail. Chhikarapt@reddifmail.com</t>
  </si>
  <si>
    <t>510.pdf</t>
  </si>
  <si>
    <t>ALLAHABAD AGRICULTURAL INSTITUTE DEEMED UNIVERSITY</t>
  </si>
  <si>
    <t>https://drive.google.com/file/d/1M5mwotGIo1Z-iFL4iGWR2jnRmZIjlSht/view?usp=drive_link</t>
  </si>
  <si>
    <t>Dr. Sanjeev Gupta 
Dr. Madhu sudan
Dr. Mukesh Kumar Goyal</t>
  </si>
  <si>
    <t>Dr. Sanjeev Gupta (out of state)
Dr. Madhu Sudan (within state)
Dr. Mukesh Kumar Goyal (Research Supervisor)</t>
  </si>
  <si>
    <t xml:space="preserve">
12-7-2023
30-6-2023
24-7-2023
</t>
  </si>
  <si>
    <t>https://drive.google.com/file/d/1EM0uvt9UB-MvKbNNzy_-nMKDi4UgqQlc/view?usp=drive_link</t>
  </si>
  <si>
    <t>https://drive.google.com/file/d/1dptnjYoUkkl9a9i3jebW1Bnk6153pJzw/view?usp=drive_link</t>
  </si>
  <si>
    <t>Zia Abbas Naqvi</t>
  </si>
  <si>
    <t>106 Near Rashid Buildi 
ph. 9411422758
mail. Ziaabbas007@gmail.com</t>
  </si>
  <si>
    <t>Bareilly</t>
  </si>
  <si>
    <t>511.pdf</t>
  </si>
  <si>
    <t>CH. CHARAN SINGH UNIVERSITY MEERUT</t>
  </si>
  <si>
    <t>https://drive.google.com/file/d/1S8qidkJlfdfMHfQjBgz_i2dQXn5mVjz3/view?usp=drive_link</t>
  </si>
  <si>
    <t xml:space="preserve">Dr. Madhusudan Tiware
Dr. Sanjeev Gupta
Dr. Mukesh Kumar Goyal </t>
  </si>
  <si>
    <t>Dr. Madhusudan Tiware (Within State)
Dr. Sanjeev Gupta (Out of state)
Dr. Mukesh Kumar Goyal (Research Supervisor)</t>
  </si>
  <si>
    <t>19-4-2023
16-3-2023
28-3-2023</t>
  </si>
  <si>
    <t>https://drive.google.com/file/d/1y_to6i8K3MSrPFzhh9lzXwXVccrY5cEY/view?usp=drive_link</t>
  </si>
  <si>
    <t>https://drive.google.com/file/d/1jD3rw1J31VFcwDQAf8oDrx79xnHJm584/view?usp=drive_link</t>
  </si>
  <si>
    <t>Pintu Kumar</t>
  </si>
  <si>
    <t>115/1 B. Black Deso Road Mehrauli Desuroad Delhi
Ph. 931261985
Mail. Aiimspintu@gmail.com</t>
  </si>
  <si>
    <t>512.pdf</t>
  </si>
  <si>
    <t>https://drive.google.com/file/d/1cdAPsTPEIcwwDrhGcDjOV19KX7OPFjbU/view?usp=drive_link</t>
  </si>
  <si>
    <t>Dr. Shailender mehta
Dr. Shahiduz zafar
Dr. Manoj Narain Shukla</t>
  </si>
  <si>
    <t>Dr. Shailender Kumar mehta(Within State)
Dr. Shahiduz zafar (out of State)
Dr. Manoj Narain Shukla Research Supervisor</t>
  </si>
  <si>
    <t>1-8-2023
1-8-2023
8-7-2023</t>
  </si>
  <si>
    <t>https://drive.google.com/file/d/1IVfgXuu-g076rnWHfJpt6-Dg9FlYFAt-/view?usp=drive_link</t>
  </si>
  <si>
    <t>https://drive.google.com/file/d/1IQzo2U41om2dRu9h2oMDJEy6vixeVQfk/view?usp=drive_link</t>
  </si>
  <si>
    <t>Kapil Mago</t>
  </si>
  <si>
    <t>B.63 Shankar Gardep Garden Vikaspuri
ph. 9811459890
mail. Dr.kapilmago@gmail.com</t>
  </si>
  <si>
    <t>513.pdf</t>
  </si>
  <si>
    <t>https://drive.google.com/file/d/1lorkf3Y9uTwpM8M-tJQlW_7ca4NUEXAx/view?usp=drive_link</t>
  </si>
  <si>
    <t>Dr. Shalender Kumar Mehta 
Dr. Digvijay Sharma
Dr. Manoj Narain Shukla</t>
  </si>
  <si>
    <t>Dr. Shalender Kumar Mehta (within State)
Dr. Digvijay Sharma (out of state)
Dr. Manoj Narain Shukla (Research Supervisor)</t>
  </si>
  <si>
    <t>1-8-2023
30-6-2023
8-7-2023</t>
  </si>
  <si>
    <t>https://drive.google.com/file/d/1kse8_XO6u7Ac91E6qQX0S3njumRWozIv/view?usp=drive_link</t>
  </si>
  <si>
    <t>https://drive.google.com/file/d/1JgdbNGqleux3wLTqCxayJvogI_cA_a0D/view?usp=drive_link</t>
  </si>
  <si>
    <t>513 KAPIL F.zip</t>
  </si>
  <si>
    <t>Vikas Kumar Lamba</t>
  </si>
  <si>
    <t>vill. No. 38 mapsko casa bella Sector 82 Gurugram Hareyana
M: 9891300660
E: Vikaslamba21@gmail.com</t>
  </si>
  <si>
    <t>Gurugram</t>
  </si>
  <si>
    <t>514.pdf</t>
  </si>
  <si>
    <t>https://drive.google.com/file/d/1RXSRb2_GihDENCJ04yJRL1_ux3mXP61c/view?usp=drive_link</t>
  </si>
  <si>
    <t xml:space="preserve">Dr. Sanjeev Gupta
Dr. Madu sudan 
Dr. Mukesh kumar Goyal </t>
  </si>
  <si>
    <t xml:space="preserve">Dr. Sanjeev Gupta (Out of state)
Dr. Madu sudan (Witin State)
Dr. Mukesh kumar Goyal (Research Supervisor)
</t>
  </si>
  <si>
    <t>14-6-2023
30-6-2023
11-7-2023</t>
  </si>
  <si>
    <t>https://drive.google.com/file/d/1mlxga3cNwmZHujDfS1P0A9MvKF7BB07E/view?usp=drive_link</t>
  </si>
  <si>
    <t>https://drive.google.com/file/d/1VMBinzQ5PsiFMDJUuosIkATal2tCJFXt/view?usp=drive_link</t>
  </si>
  <si>
    <t>Arun</t>
  </si>
  <si>
    <t>a-204 rail vihar apart ments sector-15 part-2
Ph. 9999816971
mail. Rao.arun11@gmail.com</t>
  </si>
  <si>
    <t>515.pdf</t>
  </si>
  <si>
    <t>PANDIT BHAGWAT DAYAL SHARMA UNIVERSITY OF HEALTH SCIENCE ROHTAK</t>
  </si>
  <si>
    <t>https://drive.google.com/file/d/1Aht5Fbuc3Dj4hokGfaU_b_2wkKSg4uTw/view?usp=drive_link</t>
  </si>
  <si>
    <t>Dr. Suraj Kumar 
Dr. Madhu sudan
Dr. Mukesh Kumar goyal</t>
  </si>
  <si>
    <t>Dr. Suraj Kumar (out of state)
Dr. Madhu sudan (Witinin State)
Dr. Mukesh Kumar goyal Research Supervisor</t>
  </si>
  <si>
    <t>21-6-2023
30-6-2023
24-7-2023</t>
  </si>
  <si>
    <t>https://drive.google.com/file/d/1A-CarMqHmjitIHXfGcZlObA1wtdD-7zB/view?usp=drive_link</t>
  </si>
  <si>
    <t>https://drive.google.com/file/d/1UbEAUUZPbY7P7fND2iPWmOu94ohNEaq3/view?usp=drive_link</t>
  </si>
  <si>
    <t>Surender Mor</t>
  </si>
  <si>
    <t>Q-ext 27 New palam Vihar Phasel Gurugram 
ph.9999722151
mail. raj55832@gmail.com</t>
  </si>
  <si>
    <t>Gurgaon</t>
  </si>
  <si>
    <t>516.pdf</t>
  </si>
  <si>
    <t>https://drive.google.com/file/d/1c3WdDKTrQBnlXmClx57XhU31eKE6CT7-/view?usp=drive_link</t>
  </si>
  <si>
    <t>Dr. Shalender Mehta
Dr. Digvijay Sharma
Dr. Mukesh Goyal</t>
  </si>
  <si>
    <t>Dr. Shalender Mehta (within state)
Dr. Digvijay Sharma (out of state)
Dr. Mukesh Goyal (Research Supervisor)</t>
  </si>
  <si>
    <t>1-8-2023
30-6-2023
24-7-2023</t>
  </si>
  <si>
    <t>https://drive.google.com/file/d/14lt-jiseP96-jvsmaRyWazAoirxvrlLQ/view?usp=drive_link</t>
  </si>
  <si>
    <t>https://drive.google.com/file/d/16_iBFJs0T95rhSNRd7VvDoib0vujDMgf/view?usp=drive_link</t>
  </si>
  <si>
    <t>Udey Kumar Yadav</t>
  </si>
  <si>
    <t>E-14 GF Bptp Astare Gardeh Sector 70 Gurgaon BPTP 
ph. 9990698999
E: udyadav7@gmail.com</t>
  </si>
  <si>
    <t>517.pdf</t>
  </si>
  <si>
    <t>GRURU JAMBHESHWAR UNIVERSITY OF SCIENCE &amp; TECHNOLOGY</t>
  </si>
  <si>
    <t>https://drive.google.com/file/d/1PmW30h9cAqgNNgBLUWEo7gp9x-rQSGGC/view?usp=drive_link</t>
  </si>
  <si>
    <t>Dr. Sajjad Alam
Dr. Shalender mehta
Dr. Mukesh Kumar goyal</t>
  </si>
  <si>
    <t>Dr. Sajjad Alam (out of state)
Dr. Shalender mehta (Within State)
Dr. Mukesh Kumar goyal (Research Supervisor)</t>
  </si>
  <si>
    <t>25-7-2023
1-8-2023
8-7-2023</t>
  </si>
  <si>
    <t>https://drive.google.com/file/d/1bBARtduXwPb5DVd2kjxShxwxN-xhFiu8/view?usp=drive_link</t>
  </si>
  <si>
    <t>https://drive.google.com/file/d/1QsHQIEUta9gY6INpFQp8bE2GfXSe1slJ/view?usp=drive_link</t>
  </si>
  <si>
    <t>Veena Pahuja</t>
  </si>
  <si>
    <t>ward no.7 gajsingh pur 
ph. 9468762368
E: aveena439@gmail.com</t>
  </si>
  <si>
    <t>518.pdf</t>
  </si>
  <si>
    <t>Tu16004/14/1415</t>
  </si>
  <si>
    <t>DR. SHARDA</t>
  </si>
  <si>
    <t>https://drive.google.com/file/d/15EzjDYDYRzBSJNabmqlNeOUkeqrKLYUY/view?usp=drive_link</t>
  </si>
  <si>
    <t>Dr. Renu Mittal 
Dr. Kamlesh Tayal
Dr. Sharda nain</t>
  </si>
  <si>
    <t>Dr. Renu Mittal (Within State)
Dr. Kamlesh Tayal (out of state)
Dr. Sharda nain Research Supervisor</t>
  </si>
  <si>
    <t>5-9-2023
12-7-2023
8-6-2023</t>
  </si>
  <si>
    <t>https://drive.google.com/file/d/1E7xyDF9E4b6v9mJrHJU6Dg2nAzAVVegD/view?usp=drive_link</t>
  </si>
  <si>
    <t>https://drive.google.com/file/d/172p-lNJYLm-J9SBzXaSXUjqHIJxkRXne/view?usp=drive_link</t>
  </si>
  <si>
    <t>518 VEENA PAHUJA F.zip</t>
  </si>
  <si>
    <t>Sudesh Kumar</t>
  </si>
  <si>
    <t>Word No. 6 Sec. 12 Purani Khunja Hanumangarh Rajasthan
Ph. 8385854687
E: SUDESH.MEHRAA@gmail.com</t>
  </si>
  <si>
    <t>519.pdf</t>
  </si>
  <si>
    <t>DR. NEHA GIRDHAR</t>
  </si>
  <si>
    <t>https://drive.google.com/file/d/1ZFfgfQsy-v_k0XC1CXGErZkTvOQsBp63/view?usp=drive_link</t>
  </si>
  <si>
    <t>Dr. R.K Maheshwari 
Dr. Vijay Kumar Ari
Dr. Neha Girdhar</t>
  </si>
  <si>
    <t>Dr. R.K Mahesh wari (Out of state)
Dr. Vijay Kumar Ari (Within State)
Dr. Neha Girdhar (Research Supervisor)</t>
  </si>
  <si>
    <t>25-8-2023
31-5-2023
22-8-2023</t>
  </si>
  <si>
    <t>https://drive.google.com/file/d/1KePovTj9SpOicQVkROovlih1B-e2lwrH/view?usp=drive_link</t>
  </si>
  <si>
    <t>https://drive.google.com/file/d/1jhfEZOJhdyfdanXDQf4NDN9tMMeo9RxI/view?usp=drive_link</t>
  </si>
  <si>
    <t>Simple Purohit</t>
  </si>
  <si>
    <t>38 Ram Colony jhotwara Jaipur 
ph. 9314407177
E: DAVBHUMIPAREEK@GMAIL.COM</t>
  </si>
  <si>
    <t>520.pdf</t>
  </si>
  <si>
    <t xml:space="preserve">DR. SURJEET SINGH KASWAN </t>
  </si>
  <si>
    <t>https://drive.google.com/file/d/1f0O9g06aAVU71DsAl26wBc1ZkM9B5oUO/view?usp=drive_link</t>
  </si>
  <si>
    <t>Dr. Nishant Singh Deol
Dr. Aman Singh Sisodia
Dr. Surjeet Singh Kaswan</t>
  </si>
  <si>
    <t xml:space="preserve">Dr. Nishant Singh Deol(out of state)
Dr. Aman Singh Sisodia (Within State)
Dr. Surjeet Singh Kaswan(Research Supervisor) </t>
  </si>
  <si>
    <t>13-9-2023
27-7-2023
11-7-2023</t>
  </si>
  <si>
    <t>https://drive.google.com/file/d/1wUXZV_Df4LhVurDB76w9meC9YS0zF1Lu/view?usp=drive_link</t>
  </si>
  <si>
    <t>https://drive.google.com/file/d/1dM34kCUI_vjimhrQJvgOEuFwxwuA6IxK/view?usp=drive_link</t>
  </si>
  <si>
    <t>Seema Vyas</t>
  </si>
  <si>
    <t>Bisson ka chowk Tehsil- bikaner
mo. 9166637111
mail. Seemabissa@gmail.com</t>
  </si>
  <si>
    <t>521.pdf</t>
  </si>
  <si>
    <t>DR. SAXENA</t>
  </si>
  <si>
    <t>https://drive.google.com/file/d/1oanuOyeL56sZyBFwxSp2clUMmqgemAAq/view?usp=drive_link</t>
  </si>
  <si>
    <t>Dr. manish Verma
Dr. K.N vyas
Dr. R.K  Saxena</t>
  </si>
  <si>
    <t>Dr. manish Verma(outside of state)
Dr. K.N vyas (Within state)
Dr. R.K  Saxena (Research supervisor)</t>
  </si>
  <si>
    <t>14-8-2023
18-8-2023
25-8-2023</t>
  </si>
  <si>
    <t>https://drive.google.com/file/d/1oI6WmIYdqqgeatOKIAMQLJvhBkVHvp9l/view?usp=drive_link</t>
  </si>
  <si>
    <t>https://drive.google.com/file/d/1Pn_FeWFGbquELPUd1xg3Hpyzn8mOdaMP/view?usp=drive_link</t>
  </si>
  <si>
    <t>Mamta Soni</t>
  </si>
  <si>
    <t>House no. E112 ward no 13 Parsh ram near bajaj hospital surtgarh Dist. Sri ganganagar
mo. 9462300000
E: SONIMAMTA81@GMAIL.COM</t>
  </si>
  <si>
    <t>522.pdf</t>
  </si>
  <si>
    <t>https://drive.google.com/file/d/1MLfKA5mS3DPo1yJEdl6HoUFixaNtDMef/view?usp=drive_link</t>
  </si>
  <si>
    <t>Dr. S.K Saini
Dr. Mohammad Tariq
Dr. Ritu Choudhary</t>
  </si>
  <si>
    <t>Dr. S.K Saini (within state)
Dr. Mohammad Tariq (outside of state)
Dr. Ritu Choudhary (Research supervisor)</t>
  </si>
  <si>
    <t xml:space="preserve">1-12-2023
1-12-2023
4-12-2023
</t>
  </si>
  <si>
    <t>https://drive.google.com/file/d/17lzDAQwTSdNd3mt_5d-B2aUUsc7_yTE8/view?usp=drive_link</t>
  </si>
  <si>
    <t>https://drive.google.com/file/d/1QNbybAlSaSVZSgKXmQGsEL3PWjaI_A6f/view?usp=drive_link</t>
  </si>
  <si>
    <t>Manali Pareek</t>
  </si>
  <si>
    <t>26 A Bank street (Hankaya Shtu bari road Bikaner 
mo. 7976771046
mail. Pareek.manali@gmail.com</t>
  </si>
  <si>
    <t>523.pdf</t>
  </si>
  <si>
    <t xml:space="preserve">Computer science </t>
  </si>
  <si>
    <t>https://drive.google.com/file/d/1mUjgjnRzCvGM3-07PWzgZVBy0hjQL6Rm/view?usp=drive_link</t>
  </si>
  <si>
    <t>Dr. Rakesh Poonia
Dr. Priyanka 
Dr. Vishal Pareek</t>
  </si>
  <si>
    <t>Dr. Rakesh Poonia (within state)
Dr. Priyanka (outside of state)
Dr. Vishal Pareek (Research supervisor)</t>
  </si>
  <si>
    <t>523-1.pdf</t>
  </si>
  <si>
    <t>3-4-2023
7-11-2023
19-4-2023</t>
  </si>
  <si>
    <t>https://drive.google.com/file/d/1cQ0w6H_V8aygGcip7TgIeCjzFZLrxhPn/view?usp=drive_link</t>
  </si>
  <si>
    <t>https://drive.google.com/file/d/1RDDoOyPwWb_PF2MTB010kZUoh-GaPINV/view?usp=drive_link</t>
  </si>
  <si>
    <t>Alka</t>
  </si>
  <si>
    <t>vpo bolanwali word no 10 Hanumanghar 
mo. 8302500080
e: mkmahirwt@gmail.com</t>
  </si>
  <si>
    <t>524.pdf</t>
  </si>
  <si>
    <t>DR. MAHENDER KUMAR</t>
  </si>
  <si>
    <t>https://drive.google.com/file/d/1cjbcfVhnNekcvZJtOGFft73xV8PuNvLQ/view?usp=drive_link</t>
  </si>
  <si>
    <t>Dr. Rajbir singh
Dr. Dinesh Arora
Dr. Mahender Kumar</t>
  </si>
  <si>
    <t>Dr. Rajbir singh (outside of state)
Dr. Dinesh Arora (outside of state)
Dr. Mahender Kumar (Research Supervisor)</t>
  </si>
  <si>
    <t>27-10-2023
02-08-2023
27-10-2023</t>
  </si>
  <si>
    <t>https://drive.google.com/file/d/1efSMXd0QqKomupC9OWy5B1u3T5MP-oSO/view?usp=drive_link</t>
  </si>
  <si>
    <t>https://drive.google.com/file/d/1APa-av7kH6BqeUAmCewnUPiXWS6ORdqR/view?usp=drive_link</t>
  </si>
  <si>
    <t xml:space="preserve">back side dav college opp. Kinder pillar school district firozpur Abohar </t>
  </si>
  <si>
    <t>525.pdf</t>
  </si>
  <si>
    <t>https://drive.google.com/file/d/1wRgnAHqcfctCSRlS2Q-6JISZw6Xd8F9t/view?usp=drive_link</t>
  </si>
  <si>
    <t>Dr. Rajbir singh
Dr. Mridula 
Dr. mahender Kumar</t>
  </si>
  <si>
    <t>Dr. Rajbir singh (out of state)
Dr. Mridula (out of state) 
Dr. mahender Kumar (research supervisor)</t>
  </si>
  <si>
    <t>18/10/2023
14/10/2023
06/06/2023</t>
  </si>
  <si>
    <t>https://drive.google.com/file/d/1-rwHHblKiXw7MKddN5JE2qh5rzJbsrDv/view?usp=drive_link</t>
  </si>
  <si>
    <t>https://drive.google.com/file/d/10x4aloOGD2UDYam4Ng0DMAlTiDatVQsT/view?usp=drive_link</t>
  </si>
  <si>
    <t>Jagdeep Singh</t>
  </si>
  <si>
    <t xml:space="preserve">vpo Dhaban The Sangria Dist. Hanumangarh Rajasthan
mo. 9166726191
mail. </t>
  </si>
  <si>
    <t>526.pdf</t>
  </si>
  <si>
    <t>DR. KIRAN GILL</t>
  </si>
  <si>
    <t>https://drive.google.com/file/d/1FjzFaRZ6n6BSPqdfOU1Qaaxf0sGIEAgq/view?usp=drive_link</t>
  </si>
  <si>
    <t>Dr. Bharti Thakur
Dr. Aruna Anchal 
Dr. Kiran Gill</t>
  </si>
  <si>
    <t>Dr. Bharti Thakur(outside of state)
Dr. Aruna Anchal (outside of state) 
Dr. Kiran Gill (Research supervisor)</t>
  </si>
  <si>
    <t>3-1-2024
3-1-2024
22-12-2023</t>
  </si>
  <si>
    <t>https://drive.google.com/file/d/1uSKw4t6b_cZjGBvPC4cribCSB-2Ymg-V/view?usp=drive_link</t>
  </si>
  <si>
    <t>https://drive.google.com/file/d/1syh38xd91ozU5k_I7zHJkEk8SWWQD5TQ/view?usp=drive_link</t>
  </si>
  <si>
    <t xml:space="preserve">Ward No. 14 , Rawatsar , Hanumangarh
M: 9665524995
E: </t>
  </si>
  <si>
    <t>Rawatsar</t>
  </si>
  <si>
    <t>527.pdf</t>
  </si>
  <si>
    <t>DR. GOVIND SONI</t>
  </si>
  <si>
    <t>https://drive.google.com/file/d/19wPxNUML3TaOv7jHkz1Co3quI3BjE1Kp/view?usp=drive_link</t>
  </si>
  <si>
    <t>Dr. Sandeep Sharma
Dr.Aruna Anchal
Dr.Govind Soni</t>
  </si>
  <si>
    <t>Dr. Sandeep Sharma(Within State)
Dr.Aruna Anchal(out of State)
Dr.Govind Soni(Research Supervisor)</t>
  </si>
  <si>
    <t>1-1-24
24-12-23
22-12-23</t>
  </si>
  <si>
    <t>https://drive.google.com/file/d/1FpF6Njbzo2JKTFsUEymHn8ELwf-L3oqq/view?usp=drive_link</t>
  </si>
  <si>
    <t>https://drive.google.com/file/d/1raqz529BaD1YFDfQ0q3XJLo6ltu-BNDf/view?usp=drive_link</t>
  </si>
  <si>
    <t>Vishal Soni</t>
  </si>
  <si>
    <t>ZE-16 jawahar nagar sri ganganagar 
mo. 9024306715
mail jal123soni@gmail.com</t>
  </si>
  <si>
    <t>528.pdf</t>
  </si>
  <si>
    <t>https://drive.google.com/file/d/1nbMHMQInquEv9Y669w29fPorPoZ2e-Db/view?usp=drive_link</t>
  </si>
  <si>
    <t>Dr. Umed Singh
Dr. Jyoti Sareen
Dr. Sarla Singla</t>
  </si>
  <si>
    <t>Dr. Umed Singh (outside of state)
Dr. Jyoti Sareen (Within state)
Dr. Sarla Singla (Research Supervisor)</t>
  </si>
  <si>
    <t>05-12-2023
8-4-2023
7-1-2023</t>
  </si>
  <si>
    <t>https://drive.google.com/file/d/1GgWrhm1_ZiXp0329n966-gLzwAI4lJid/view?usp=drive_link</t>
  </si>
  <si>
    <t>https://drive.google.com/file/d/1n4ZJLHjsIwVbNYT8oeQmKThgiyebjh-L/view?usp=drive_link</t>
  </si>
  <si>
    <t>Kusum</t>
  </si>
  <si>
    <t>36 II block old abadi Sri ganganagar 
mo. 9501072225
mail kusumwatts001@gmail.com</t>
  </si>
  <si>
    <t>529.pdf</t>
  </si>
  <si>
    <t>DR. RAMAN SIDANA</t>
  </si>
  <si>
    <t>education</t>
  </si>
  <si>
    <t>https://drive.google.com/file/d/1CizFYNtLqQSk4cI7HRFSeNM5A81ussIN/view?usp=drive_link</t>
  </si>
  <si>
    <t>Dr. Vijay Grover
Dr. Raj Kumar Yadav
Dr.Raman Sidana</t>
  </si>
  <si>
    <t>Dr. Vijay Grover (outside of state)
Dr. Raj Kumar Yadav (outside of state)
Dr.Raman Sidana (Research  Supervisor)</t>
  </si>
  <si>
    <t>24-5-2023
23-5-2023
24-5-2023</t>
  </si>
  <si>
    <t>https://drive.google.com/file/d/1OsKLuODAuA16irFQhDVWbKAONkQTaAjO/view?usp=drive_link</t>
  </si>
  <si>
    <t>https://drive.google.com/file/d/1HDuEmTjcfsODY2nTn3qgTI3UUs3WKa1Q/view?usp=drive_link</t>
  </si>
  <si>
    <t>529 Kusum F Chapter F.zip</t>
  </si>
  <si>
    <t>Tarun</t>
  </si>
  <si>
    <t>53 B Block Sri ganganagar 
mo. 9461081303
mail. tarun81303@gmail.com</t>
  </si>
  <si>
    <t>530.pdf</t>
  </si>
  <si>
    <t>DR. SANDEEP KAUR</t>
  </si>
  <si>
    <t>law</t>
  </si>
  <si>
    <t>https://drive.google.com/file/d/1WQdTmFEQCAEFSjcUTilHcsroaDD6syNZ/view?usp=drive_link</t>
  </si>
  <si>
    <t>Dr. Abhishek  Kumar
Dr. B.R. Bishnoi
Dr. Sandeep Kaur</t>
  </si>
  <si>
    <t>Dr. Abhishek  Kumar (outside of state)
Dr. B.R. Bishnoi (within state)
Dr. Sandeep Kaur (Research Supervisor)</t>
  </si>
  <si>
    <t>24-1-2024
20-1-2024
9-1-2024</t>
  </si>
  <si>
    <t>https://drive.google.com/file/d/1GSu8y9qeLl9HCLKl_w9DjYeEsXEFMH7I/view?usp=drive_link</t>
  </si>
  <si>
    <t>https://drive.google.com/file/d/1dOC13E7EGEhcpL1ZfY6Gwjbm5duOu3b7/view?usp=drive_link</t>
  </si>
  <si>
    <t>Gunjan Sharma</t>
  </si>
  <si>
    <t>W/O ayush pathak Number 117-K/15 Sarvodaya nagar, hans nagar kanpur 
mo. 9839902546</t>
  </si>
  <si>
    <t>531.pdf</t>
  </si>
  <si>
    <t>DR. DURGA CHOUDHARY</t>
  </si>
  <si>
    <t>https://drive.google.com/file/d/1kUPMCqVhvpgMNvnWoHlb0bNJrlvemZ_0/view?usp=drive_link</t>
  </si>
  <si>
    <t>Dr. Rajpal Sharma
Dr. B.R. Bishnoi
Dr. Durga Choudhary</t>
  </si>
  <si>
    <t>Dr. Rajpal Sharma (outside of state)
Dr. B.R. Bishnoi (within state)
Dr. Durga Choudhary (research supervisor)</t>
  </si>
  <si>
    <t>10-1-2024
3-1-2024
7-1-2024</t>
  </si>
  <si>
    <t>https://drive.google.com/file/d/1FsTB_siY22IniVU55eFyG34vDKdIn1Cl/view?usp=drive_link</t>
  </si>
  <si>
    <t>https://drive.google.com/file/d/15ft1vv8O1rQSFNzUODT3UdjEdH51hrHJ/view?usp=drive_link</t>
  </si>
  <si>
    <t>Jatinder Jain</t>
  </si>
  <si>
    <t>H No. 228 , SN - 2, Civil City, New Chander Nagar, Ludhiana
Punjab
141001
Mob. No. - 9915754183
Email ID - JATINDERJAIN288@GMAIL.COM</t>
  </si>
  <si>
    <t>Ludhiana</t>
  </si>
  <si>
    <t>532.pdf</t>
  </si>
  <si>
    <t>B17002/15/1937</t>
  </si>
  <si>
    <t>https://drive.google.com/file/d/1ItxYirXreP5Tab-FHnip8SM19SSeW2iB/view?usp=drive_link</t>
  </si>
  <si>
    <t>Dr. B.R Bishnoi
Dr. Manjit Singh Nijjar
Dr.Saurabh Garg</t>
  </si>
  <si>
    <t>Dr. B.R Bishnoi(within state)
Dr. Manjit Singh Nijjar(out of State)
Dr.Saurabh Garg( Research Supervisor)</t>
  </si>
  <si>
    <t>06-01-24
12-1-24
18-1-24</t>
  </si>
  <si>
    <t>https://drive.google.com/file/d/1bzu24hlYYWTXrIZEOwDemLL4GoBgDlmb/view?usp=drive_link</t>
  </si>
  <si>
    <t>https://drive.google.com/file/d/157DyuY9yJJXF72g_-ITKQ-46MaOG33rI/view?usp=drive_link</t>
  </si>
  <si>
    <t>Shri Kant Tomar</t>
  </si>
  <si>
    <t>L-2/561 vimeet kaani gomti nagar lucknow 
mo. 8969890499
mail. Shrikanttomar24@gmail.com</t>
  </si>
  <si>
    <t>lucknow</t>
  </si>
  <si>
    <t>533.pdf</t>
  </si>
  <si>
    <t>BRAB UNIVERSITY, BIHAR</t>
  </si>
  <si>
    <t>DR. RUCHI BISWAS</t>
  </si>
  <si>
    <t>professor</t>
  </si>
  <si>
    <t>https://drive.google.com/file/d/1W-OWIgQwpvxm0BZxgn7pt8PzHdzV9hZE/view?usp=drive_link</t>
  </si>
  <si>
    <t>Dr. Gaurav Nagar
Dr. anil Sharma
Dr. Ruchi Biswas</t>
  </si>
  <si>
    <t>Dr. Gaurav Nagar (Within state)
Dr. anil Sharma (outside of state)
Dr. Ruchi Biswas (Research Supervisor)</t>
  </si>
  <si>
    <t>25-10-2023
1-12-2023
5-12-2023</t>
  </si>
  <si>
    <t>https://drive.google.com/file/d/1cW1LsZeLmYs0fs4JKkAXvxI_JzvRPk5I/view?usp=drive_link</t>
  </si>
  <si>
    <t>https://drive.google.com/file/d/1Q6hJPMl3Q2PZ-gEPIM_1skBEPTKH6AH8/view?usp=drive_link</t>
  </si>
  <si>
    <t>Amulya Ratna Sahoo</t>
  </si>
  <si>
    <t>Drug proving unit at dr a c homoeopathy medical college unit-3 
mo. 8763721546
mail. drarsah00@gmail.com</t>
  </si>
  <si>
    <t>Bhubaneswar</t>
  </si>
  <si>
    <t>Odisha</t>
  </si>
  <si>
    <t>534.pdf</t>
  </si>
  <si>
    <t>DR. NTR UNIVERSITY OF HEALTH SCIENCE</t>
  </si>
  <si>
    <t>https://drive.google.com/file/d/1uw4itSkriPOkfc4C2660m8W-G0xJL4Qs/view?usp=drive_link</t>
  </si>
  <si>
    <t>Dr. Anil Sharma 
Dr. Yogeshwari Gupta
Dr. Charnjeet singh</t>
  </si>
  <si>
    <t>Dr. Anil Sharma (outside of state)
Dr. Yogeshwari Gupta (within state)
Dr. Charnjeet singh (Research supervisor)</t>
  </si>
  <si>
    <t>1-12-2023
8-12-2023
5-12-2023</t>
  </si>
  <si>
    <t>https://drive.google.com/file/d/1scziML_mVgTeDkb-jFOkifQPS-baKQr3/view?usp=drive_link</t>
  </si>
  <si>
    <t>https://drive.google.com/file/d/19PIpZMbSI9J3twrfK6L3_Kfl7-b3rXYg/view?usp=drive_link</t>
  </si>
  <si>
    <t>534 AMULYA RATNU F.zip</t>
  </si>
  <si>
    <t>Gurudev Choubey</t>
  </si>
  <si>
    <t>Manorama  apartment flat No. 3 gokhel road arabindo pally
mo. 9475916907
mail. Gurudev.choubey@gmail.com</t>
  </si>
  <si>
    <t>Siliguri</t>
  </si>
  <si>
    <t>535.pdf</t>
  </si>
  <si>
    <t>CALCUTTA UNIVERSITY</t>
  </si>
  <si>
    <t>https://drive.google.com/file/d/1u7N__x_9n_wbJbNOCI5g9yf9bIUZAaC-/view?usp=drive_link</t>
  </si>
  <si>
    <t>Dr. Rajinder Girdhar 
Dr. Gaurav Nagar
Dr. Charanjeet singh</t>
  </si>
  <si>
    <t>Dr. Rajinder Girdhar ((outside of state)
Dr. Gaurav Nagar (within state)
Dr. Charanjeet singh (Research supervisor)</t>
  </si>
  <si>
    <t>11-11-2023
10-9-2023
5-12-2023</t>
  </si>
  <si>
    <t>https://drive.google.com/file/d/11i_YbqS6pBq-lUI4n6La6k8nEewNvrbF/view?usp=drive_link</t>
  </si>
  <si>
    <t>https://drive.google.com/file/d/1-zDXmpdM1ClAkZzEl-dRVHlaElXWm4US/view?usp=drive_link</t>
  </si>
  <si>
    <t>Vivek Kumar Verma</t>
  </si>
  <si>
    <t>Char khamba mobuxriyan near durga tyars Tehsil- sadar
mo. 8968643905
E: DRVKVERMASPN@gmail.com</t>
  </si>
  <si>
    <t>Shahjahanpur</t>
  </si>
  <si>
    <t xml:space="preserve">UP </t>
  </si>
  <si>
    <t>536.pdf</t>
  </si>
  <si>
    <t>SRI SAI NATH POST GRADUATE INSTITUTE OF HOMOEOPATHY ALLAHABAD</t>
  </si>
  <si>
    <t xml:space="preserve">DR. R.K BISWAS </t>
  </si>
  <si>
    <t>https://drive.google.com/file/d/1qPR4vOKi71Bht7QOSihKYr5bZtBnI7Gm/view?usp=drive_link</t>
  </si>
  <si>
    <t>Dr. Anil Sharma 
Dr. Gourav Nagar
Dr. R.K Biswas</t>
  </si>
  <si>
    <t>Dr. Anil Sharma (outside of state)
Dr. Gourav Nagar (Within State)
Dr. R.K Biswas (Research supervisor)</t>
  </si>
  <si>
    <t>3-07-2023
8-12-2023
5-11-2023</t>
  </si>
  <si>
    <t>https://drive.google.com/file/d/1tfNZhISX8AfAepiIQY8anmOwl5luOS7L/view?usp=drive_link</t>
  </si>
  <si>
    <t>https://drive.google.com/file/d/119ji_jbEvWoLnnzPZoF_reMMSdOrUq9K/view?usp=drive_link</t>
  </si>
  <si>
    <t>Dushant Trigotra</t>
  </si>
  <si>
    <t>Home 2201 Sec-22-c Chandigarh 
Mo. 9876995003
mail. Dushanttrigotra@gmail.com</t>
  </si>
  <si>
    <t>537.pdf</t>
  </si>
  <si>
    <t>GURU RAVIDAS AYURVED UNIVERSITY PUNJAB</t>
  </si>
  <si>
    <t>DR. GAGANDEEP KAUR</t>
  </si>
  <si>
    <t>https://drive.google.com/file/d/1DazbifnX0QidY7DtVn-d1bOM1WZWbILF/view?usp=drive_link</t>
  </si>
  <si>
    <t>Dr. Yogeshwari Gupta 
Dr. Anil Kumar Sharma
Dr. Gagandeep Kaur</t>
  </si>
  <si>
    <t>Dr. Yogeshwari Gupta(Within state) 
Dr. Anil Kumar Sharma(outside of state)
Dr. Gagandeep Kaur(Research Supervisor)</t>
  </si>
  <si>
    <t>21-11-2023
23-11-2023
09-01-2024</t>
  </si>
  <si>
    <t>https://drive.google.com/file/d/1F838-2by6vycADyHZ8oNO1lqiFswpAaV/view?usp=drive_link</t>
  </si>
  <si>
    <t>https://drive.google.com/file/d/17v0fxQxbYcURgTp7Or9e0CoyVNELGGf8/view?usp=drive_link</t>
  </si>
  <si>
    <t>Mushfique Ali Khan</t>
  </si>
  <si>
    <t>By pass road sarai beru jaunpur Tehsil Kerakat 
mo. 9336933010
mail. khanmushfique09@rediffGmail.com</t>
  </si>
  <si>
    <t>jaunpur</t>
  </si>
  <si>
    <t>538.pdf</t>
  </si>
  <si>
    <t>BABA SAHEB AMBEDKAR BIHAR UNIVERSITY</t>
  </si>
  <si>
    <t>https://drive.google.com/file/d/1wffZ3jxX6gg-nmtbMqwPIZ7ahkT7xFwt/view?usp=drive_link</t>
  </si>
  <si>
    <t>Dr. Ajay Vishavkarma
Dr. Gourav Nagar
Dr. R.K Biswas</t>
  </si>
  <si>
    <t>Dr. Ajay Vishavkarma(outside of state)
Dr. Gourav Nagar (within state)
Dr. R.K Biswas (Research Supervisor)</t>
  </si>
  <si>
    <t xml:space="preserve">8-8-2023
30-6-2023
8-11-2023
</t>
  </si>
  <si>
    <t>https://drive.google.com/file/d/1n3hAghBzguZSq3etufcQ3FWd8iTQ0VuP/view?usp=drive_link</t>
  </si>
  <si>
    <t>https://drive.google.com/file/d/1SK7dhntn5GVRiFxX7Q4OSgq1J74v1059/view?usp=drive_link</t>
  </si>
  <si>
    <t>Shweta Sharma</t>
  </si>
  <si>
    <t xml:space="preserve">9/7141 Durga gali gandhi nagar near mahavir streel  
mo. 9711969885
SHWETA161089@GMAIL.COM
</t>
  </si>
  <si>
    <t>delhi</t>
  </si>
  <si>
    <t>540.pdf</t>
  </si>
  <si>
    <t>DR. REKHA JUNEJA</t>
  </si>
  <si>
    <t>https://drive.google.com/file/d/1pMN9jAcK_P2cH3O64om3miJ90dam_nFE/view?usp=drive_link</t>
  </si>
  <si>
    <t>Dr. Bhawna 
Dr. Gaurav Nagar
Dr. Rekha Juneja</t>
  </si>
  <si>
    <t>Dr. Bhawna (outside of state)
Dr. Gaurav Nagar (Within state)
Dr. Rekha Juneja (Research Supervisor)</t>
  </si>
  <si>
    <t>30-6-2023
30-6-2023
17-8-2023</t>
  </si>
  <si>
    <t>https://drive.google.com/file/d/1zugA0Dr7ZKU2i-q1I4isF6DJrLsY3y2V/view?usp=drive_link</t>
  </si>
  <si>
    <t>https://drive.google.com/file/d/1-MP1qpZCKLwf2wDRNHTUojyXyzQV291x/view?usp=drive_link</t>
  </si>
  <si>
    <t>Namita Goyal</t>
  </si>
  <si>
    <t xml:space="preserve">ward no. 14 Sngaria hanumangarh 
Mo. 9588272882
Mail. Namitag730@gamil.com </t>
  </si>
  <si>
    <t>541.pdf</t>
  </si>
  <si>
    <t>https://drive.google.com/file/d/1LLy_qaVdHfaNc_ha-vGBirjSJMolaWdb/view?usp=drive_link</t>
  </si>
  <si>
    <t>Dr. Anant Kishore Joshi
Dr. J.S. jakhar 
Dr. Suneeta Bhadoo</t>
  </si>
  <si>
    <t>Dr. Anant Kishore joshi(within state)
Dr. J.S. jakhar (out of state)
Dr. Suneeta Bhadoo (Research Supervisor)</t>
  </si>
  <si>
    <t>05-2-2024
24-1-2024
20-1-2024</t>
  </si>
  <si>
    <t>https://drive.google.com/file/d/19OoZt7hImW7UVnnD6I75C9-zbDnpoCBB/view?usp=drive_link</t>
  </si>
  <si>
    <t>https://drive.google.com/file/d/1ezMK7jM6moAGCOZv-R2ipBV7QDgvUkwW/view?usp=drive_link</t>
  </si>
  <si>
    <t>Kanchan Bala</t>
  </si>
  <si>
    <t>House no. D37 Sector-6 Ridhi Sidhi-1 Hanumangarh road Sri Ganganagar
mo. 9828158689
mail. Sarenderlohmeror2016@gmail.com</t>
  </si>
  <si>
    <t>542.pdf</t>
  </si>
  <si>
    <t>https://drive.google.com/file/d/1-baOOux8beFvD2I-OunonMn7Kf7KNbS_/view?usp=drive_link</t>
  </si>
  <si>
    <t>Dr. S.K. Saini 
Dr. Ashok Kumar Makker
Dr. Suneeta Bhadoo</t>
  </si>
  <si>
    <t>Dr. S.K. Saini (within state)
Dr. Ashok Kumar Makker(out of state)
Dr. Suneeta Bhadoo (Research supervisor)</t>
  </si>
  <si>
    <t>12-1-2024
3-2-2024
20-1-2024</t>
  </si>
  <si>
    <t>https://drive.google.com/file/d/1jKvjkz6HP4N9tQkQ2L-9Tk8Iu4h1GJTy/view?usp=drive_link</t>
  </si>
  <si>
    <t>https://drive.google.com/file/d/1LCuGL117iQlGbHrSznKKOA8ORKNvzFBQ/view?usp=drive_link</t>
  </si>
  <si>
    <t>Surbhi Dadhich</t>
  </si>
  <si>
    <t>34 E block Sri Ganganagar 
Mo. 8764106325
mail.surbhidadhich5@gmail.com</t>
  </si>
  <si>
    <t>543.pdf</t>
  </si>
  <si>
    <t>https://drive.google.com/file/d/1Mby7SjtvXIUJh1L0H3a9FcAl3Y11VITV/view?usp=drive_link</t>
  </si>
  <si>
    <t>Dr. S.K. Saini 
Dr. Mohammad fariq
Dr.Sandeep Kaur</t>
  </si>
  <si>
    <t>Dr. S.K. Saini (within state)
Dr. Mohammad fariq(out of state)
Dr. Sandeep kaur (research supervisor)</t>
  </si>
  <si>
    <t>18-1-2024
20-1-2024
9-1-2024</t>
  </si>
  <si>
    <t>https://drive.google.com/file/d/1GMs8Jc3_wrflhakuOWq415s1yJuaFEjw/view?usp=drive_link</t>
  </si>
  <si>
    <t>https://drive.google.com/file/d/1krOzRsY2IspiXOSas7NgDGitPuyMC955/view?usp=drive_link</t>
  </si>
  <si>
    <t>543 SURBHI DADICH F.zip</t>
  </si>
  <si>
    <t>Gawaraja Suthar</t>
  </si>
  <si>
    <t>92 van vihar churu 
mo. 9929394066
mail.rocking.goru@gmail.com</t>
  </si>
  <si>
    <t>544.pdf</t>
  </si>
  <si>
    <t>M17003/15/1840</t>
  </si>
  <si>
    <t>https://drive.google.com/file/d/1F-LmiELwlgGfm68Ig5mMSFQ_XXWjFK_b/view?usp=drive_link</t>
  </si>
  <si>
    <t>Dr. S.K. Saini 
Dr. Mohammad fariq
Dr. Ritu choudhary</t>
  </si>
  <si>
    <t>Dr. S.K. Saini (within state)
Dr. Mohammad fariq(out of state)
Dr. Ritu choudhary(research supervisor)</t>
  </si>
  <si>
    <t>11-1-2024
6-1-2024
11-1-2024</t>
  </si>
  <si>
    <t>https://drive.google.com/file/d/1-lJT0Jn4L6JQ6LYaLDwyx70nAYsfVGod/view?usp=drive_link</t>
  </si>
  <si>
    <t>https://drive.google.com/file/d/1Qk5Gab21715GAyKeyex_0S2Y-xb3lIHu/view?usp=drive_link</t>
  </si>
  <si>
    <t>Ripudhaman Kaur</t>
  </si>
  <si>
    <t xml:space="preserve">Vill 24F , VPO 25F , Karanpur, Dist.- Sri Ganganagar , Rajasthan
335027
Mob. No. - 9929713772
Email ID - Cheemaripudaman@gmail.com
</t>
  </si>
  <si>
    <t>Karanpur</t>
  </si>
  <si>
    <t>545.pdf</t>
  </si>
  <si>
    <t>https://drive.google.com/file/d/1dH010ihsL6okThMdse6p6sC1yEfV6x7y/view?usp=drive_link</t>
  </si>
  <si>
    <t>Dr. Nitish Pathak
Dr. Vishal Gour
Dr. Ashish Arora</t>
  </si>
  <si>
    <t>Dr. Nitish Pathak(out of state)
Dr. Vishal Gaur(within state)
Dr. Ashish Arora(Research Supervisor)</t>
  </si>
  <si>
    <t>23-1-24
6-12-23
24-12-23</t>
  </si>
  <si>
    <t>https://drive.google.com/file/d/1KLPbgoPKDCu0CqZ2RtJhcF47brewI_kb/view?usp=drive_link</t>
  </si>
  <si>
    <t>https://drive.google.com/file/d/1F-AGDY1O8MjGOppm1wCAJz2s-0AsRrB3/view?usp=drive_link</t>
  </si>
  <si>
    <t>Subhash sihag ward 04 village bharwana th. Bhadra hanumangarh 
mo.9467943187
mail. poonamrani37488@gmail.com</t>
  </si>
  <si>
    <t>546.pdf</t>
  </si>
  <si>
    <t>DR. ANJU</t>
  </si>
  <si>
    <t>https://drive.google.com/file/d/1C-_mNV04FAiD7Dy1n6w9ZTzEZt5YajTz/view?usp=drive_link</t>
  </si>
  <si>
    <t>Dr. Kavita Choudhary
Dr. Ram Kumar Singh
Dr. Anju</t>
  </si>
  <si>
    <t>Dr. Kavita Choudhary(out of state)
Dr. Ram Kumar Singh (within state)
Dr. Anju (Research supervisor)</t>
  </si>
  <si>
    <t>6-1-2024
25-1-2024
25-1-2024</t>
  </si>
  <si>
    <t>https://drive.google.com/file/d/1pCzIoVy0fkwgRvD6XvZEzeLJElScIuTH/view?usp=drive_link</t>
  </si>
  <si>
    <t>https://drive.google.com/file/d/1RUcBrM7l1WdeKtg9iM1KbbHdI3FXtJIB/view?usp=drive_link</t>
  </si>
  <si>
    <t>Shashi Kala Pandya</t>
  </si>
  <si>
    <t xml:space="preserve">Gandhi Chowk B/E Police Station,
Napasar , Bikaner 
334201
Mob. No. - 9799040677
Email ID - shashikalapandiya@gmail.com 
</t>
  </si>
  <si>
    <t>547.pdf</t>
  </si>
  <si>
    <t>https://drive.google.com/file/d/1ZBInqG0wdqbHf7U9na9yhuuK06qTTDZY/view?usp=drive_link</t>
  </si>
  <si>
    <t>Dr. Kavita Choudhary
Dr. Uma Kant Gupta
Dr. Mohini Dahiya</t>
  </si>
  <si>
    <t>Dr. Kavita Choudhary(Out of State) 
Dr. Uma Kant Gupta(Within State)
Dr. Mohini Dahiya(Research Supervisor)</t>
  </si>
  <si>
    <t>16-11-23
4-3-23
2-1-22</t>
  </si>
  <si>
    <t>https://drive.google.com/file/d/12hYD1PJYW2peMHVGTqz51iC9GBTx859p/view?usp=drive_link</t>
  </si>
  <si>
    <t>https://drive.google.com/file/d/1EfaizyyIDpR_COJpQyQ8gw6KAAPG9lCV/view?usp=drive_link</t>
  </si>
  <si>
    <t>Suman Choudhary</t>
  </si>
  <si>
    <t>pyare lal shivran, jaipur road shiv shakti vihar bikaner 
mo.7597510001
mail.sumanshivran@gmail.com</t>
  </si>
  <si>
    <t>548.pdf</t>
  </si>
  <si>
    <t>https://drive.google.com/file/d/1_BRigqJnAPxvFyAB4kdmO_zlMBZAgK0b/view?usp=drive_link</t>
  </si>
  <si>
    <t>Dr. Surender kumar sharma 
Dr. Bharti Thakur
Dr. Rajender Kumar Godara</t>
  </si>
  <si>
    <t>Dr. Surender kumar sharma (within state)
Dr. Bharti Thakur (out of state)
Dr. Rajender Kumar Godara (research supervisor)</t>
  </si>
  <si>
    <t xml:space="preserve">   19-10-2023</t>
  </si>
  <si>
    <t>25-10-2023
11-12-2023
28-11-2023</t>
  </si>
  <si>
    <t>https://drive.google.com/file/d/1WSVBw2F0EFEL9W-KaaeFsBhS1DfH6CAt/view?usp=drive_link</t>
  </si>
  <si>
    <t>https://drive.google.com/file/d/1W7zPERpdMoer70fLuf7BZ1SkeSvegeXZ/view?usp=drive_link</t>
  </si>
  <si>
    <t>Abhishek Goyal</t>
  </si>
  <si>
    <t>https://drive.google.com/file/d/1LOnr1Uo81652ShPwrVtV2YEnb9wrha9j/view?usp=drive_link</t>
  </si>
  <si>
    <t>barmer</t>
  </si>
  <si>
    <t>549.pdf</t>
  </si>
  <si>
    <t xml:space="preserve">Dr. Veena Bana
Dr. Surender Kumar 
Dr. rajender Kumar godara </t>
  </si>
  <si>
    <t>Dr. Veena Bana (out of state)
Dr. Surender Kumar (Within State) 
Dr. rajender Kumar godara (research supervisor)</t>
  </si>
  <si>
    <t>10-10-2023
5-10-2023
28-11-2023</t>
  </si>
  <si>
    <t>https://drive.google.com/file/d/1uHrpCvGQoqHnvcUktt6HAxjFxu11stNN/view?usp=drive_link</t>
  </si>
  <si>
    <t>https://drive.google.com/file/d/1HEbkDZsz69uQSk2Gl1Ql3GIi5L8JCjsk/view?usp=drive_link</t>
  </si>
  <si>
    <t>Mukesh Bugalia</t>
  </si>
  <si>
    <t xml:space="preserve">Gadda Mohlla Didwana Dist. Nagour 
Ph. 9413188821
Mail. </t>
  </si>
  <si>
    <t>nagour</t>
  </si>
  <si>
    <t>550.pdf</t>
  </si>
  <si>
    <t xml:space="preserve">JAIN VISHAV BHARATI UNIVERSITY </t>
  </si>
  <si>
    <t>DR. YASHODA CHAUHAN</t>
  </si>
  <si>
    <t>https://drive.google.com/file/d/1DqHmo3XA0XUQ2LZXTogYZbSAV4dGP11s/view?usp=drive_link</t>
  </si>
  <si>
    <t>Dr. Sudhir 
Dr. N.R Sharma
Dr. yashoda chauhan</t>
  </si>
  <si>
    <t>Dr. Sudhir (within state)
Dr. N.R Sharma (Out of state)
Dr. yashoda chauhan (research supervisor)</t>
  </si>
  <si>
    <t>14-10-2023
28-11-2023
5-12-2023</t>
  </si>
  <si>
    <t>https://drive.google.com/file/d/15LWxYucCk97nbvO8kR1hV_udNWsrmh3B/view?usp=drive_link</t>
  </si>
  <si>
    <t>https://drive.google.com/file/d/1kWbTsnuX3xGtUG28-B9UXC_bOYZ0WpUF/view?usp=sharing</t>
  </si>
  <si>
    <t xml:space="preserve">Neelam Bendha </t>
  </si>
  <si>
    <t>Gadda Mohlla Didwana Dist. Nagour 
Ph. 9413188821</t>
  </si>
  <si>
    <t>551.pdf</t>
  </si>
  <si>
    <t>https://drive.google.com/file/d/1cUicMFQX09uyEmAGxxdCWiXdgHkk6brf/view?usp=drive_link</t>
  </si>
  <si>
    <t>Dr. Surender Saharan
Dr. N.R. Sharma
Dr. yashoda Chauhan</t>
  </si>
  <si>
    <t>Dr. Surender Saharan (Within State)
Dr. N.R. Sharma (out of state)
Dr. yashoda Chauhan (research supervisor)</t>
  </si>
  <si>
    <t>6-10-2023
28-10-2023
5-12-2023</t>
  </si>
  <si>
    <t>https://drive.google.com/file/d/1YruexnHyyY1LDmzI5O_xxSqFwvgodY_h/view?usp=drive_link</t>
  </si>
  <si>
    <t>https://drive.google.com/file/d/1ImU10ou0n27uSOeHc1Tl9N3CEnObs2Gy/view?usp=drive_link</t>
  </si>
  <si>
    <t>Rashmi Bissa</t>
  </si>
  <si>
    <t>A2-Jawahar nagar Opposita Dudi Petrol pump Bikaner 
ph. 9460168800
E: rashmibissa8800@gmail.com</t>
  </si>
  <si>
    <t>552.pdf</t>
  </si>
  <si>
    <t>https://drive.google.com/file/d/1BrmpxS82CPMNkDVcAkF-4-ShonJAnP0R/view?usp=drive_link</t>
  </si>
  <si>
    <t xml:space="preserve">Dr. sarabjit kaur
Dr. Sudhir Rupani
Dr. Sangeta Aggarwal </t>
  </si>
  <si>
    <t>Dr. sarabjit kaur (out of state)
Dr. Sudhir Rupani (within state)
Dr. Sangeta Aggarwal (Research Supervisor)</t>
  </si>
  <si>
    <t>6-3-2024
25-1-2024
22-12-2023</t>
  </si>
  <si>
    <t>https://drive.google.com/file/d/1e3yZd5-UEM82rMwNUYhNKa4EtwSGG67m/view?usp=drive_link</t>
  </si>
  <si>
    <t>https://drive.google.com/file/d/1lWc1jJT9hMM77jdBErA-szPmrtm86bIR/view?usp=drive_link</t>
  </si>
  <si>
    <t>Pinki Kaushik</t>
  </si>
  <si>
    <t>vill panchu tech nokha Dist. Bikaner Rajasthan 
ph. 9929654440
E: lilawati999@gmail.com</t>
  </si>
  <si>
    <t>553.pdf</t>
  </si>
  <si>
    <t xml:space="preserve">DR. DURGA CHAUDHARY </t>
  </si>
  <si>
    <t xml:space="preserve">Assistant professor </t>
  </si>
  <si>
    <t>https://drive.google.com/file/d/1FZ96NM6LOWsfkrBHv-Q1H0P6BtfkNtv4/view?usp=drive_link</t>
  </si>
  <si>
    <t>Dr. Abhishek Kumar Tiwari 
Dr. Anil Kaushik 
Dr. Durga Choudhary</t>
  </si>
  <si>
    <t>Dr. Abhishek Kumar Tiwari (Out of state)
Dr. Anil Kaushik (within state)
Dr. Durga Choudhary (research supervisor)</t>
  </si>
  <si>
    <t>18-2-2024
26-2-2024
15-2-2024</t>
  </si>
  <si>
    <t>https://drive.google.com/file/d/1Iu9E99hNCz21xBxTPHc7hPtUpO5f2NRG/view?usp=drive_link</t>
  </si>
  <si>
    <t>https://drive.google.com/file/d/10HoVOYymqHmmrhtuaN-mzA98BkH1RUoi/view?usp=drive_link</t>
  </si>
  <si>
    <t>Sapna Pawar</t>
  </si>
  <si>
    <t>ward No. 17 Purani abadi Sri ganganagar rajasthan 
ph. 8130603621
E: saiansharya28@gmail.com</t>
  </si>
  <si>
    <t>554.pdf</t>
  </si>
  <si>
    <t>https://drive.google.com/file/d/1VgkNau6zyg-PikIZEtX2bUVSTHv544J2/view?usp=drive_link</t>
  </si>
  <si>
    <t>Dr. Rajpal Sharma
Dr. Anil Koushik
Dr. Durga Chaudhary</t>
  </si>
  <si>
    <t>Dr. Rajpal Sharma (Out of state)
Dr. Anil Koushik (within state)
Dr. Durga Chaudhary (Research supervisor)</t>
  </si>
  <si>
    <t>19-2-2024
8-1-2024
9-1-2024</t>
  </si>
  <si>
    <t>https://drive.google.com/file/d/1scmBSUb91Ls7m95WOB2boVSMLF9BJCnP/view?usp=drive_link</t>
  </si>
  <si>
    <t>https://drive.google.com/file/d/12QWn1AnMTvSMqF-kbhpQexZ--6mvOzYx/view?usp=drive_link</t>
  </si>
  <si>
    <t>Rishab Jakhar</t>
  </si>
  <si>
    <t>2/24 sindhi colony near modei town  sri ganganagar rajasthan 
Ph. 7838120009
E: rishabjakhar@gmail.com</t>
  </si>
  <si>
    <t>555.pdf</t>
  </si>
  <si>
    <t>https://drive.google.com/file/d/1ckcqf-ffZRqz5dgkamZygrO9lKKH9lnh/view?usp=drive_link</t>
  </si>
  <si>
    <t xml:space="preserve">Dr. Anil Kaushik 
Dr. Rajpal Sharma
Dr. Kaptan chand </t>
  </si>
  <si>
    <t xml:space="preserve">Dr. Anil Kaushik (within state) 
Dr. Rajpal Sharma (Out of state)
Dr. Kaptan chand(Research Supervisor) </t>
  </si>
  <si>
    <t>29-2-2024
19-2-2024
8-1-2024</t>
  </si>
  <si>
    <t>https://drive.google.com/file/d/1F5p7lglaSLFDmIJ85osPPIaarwqfLRJO/view?usp=drive_link</t>
  </si>
  <si>
    <t>https://drive.google.com/file/d/11Dg0USTMWB3dZ7IbOkHTahueLdYQ3WYq/view?usp=drive_link</t>
  </si>
  <si>
    <t>Kailash Kumari</t>
  </si>
  <si>
    <t>Word No. 20 hanumangarh road new ramesh oil company sangria 
ph. 7690980666
E: naveen.potlia@gmail.com</t>
  </si>
  <si>
    <t>556.pdf</t>
  </si>
  <si>
    <t>MAHARSHI DAYANAND SARASWATI UNIVERSITY AJMER</t>
  </si>
  <si>
    <t>DR. GUNJAN SHARMA</t>
  </si>
  <si>
    <t>https://drive.google.com/file/d/1DinmrZX9W-wR0CwPdQWbn0LYkIopUDcz/view?usp=drive_link</t>
  </si>
  <si>
    <t>Dr. Veena Bona
Dr. Anurag Asija
Dr. Gunjan Sharma</t>
  </si>
  <si>
    <t>Dr. Veena Bona (out of state)
Dr. Anurag Asija (out of state)
Dr. Gunjan Sharma (Research supervisor)</t>
  </si>
  <si>
    <t>23-1-2024
05-01-2024
1-3-2024</t>
  </si>
  <si>
    <t>https://drive.google.com/file/d/1h-EymsfBpCl86KwccwnJZzmquPs_h8wT/view?usp=drive_link</t>
  </si>
  <si>
    <t>https://drive.google.com/file/d/1hIGINOGhEHmXfX876SZdg3Zf1iBkPbWZ/view?usp=drive_link</t>
  </si>
  <si>
    <t>556 KAILASH KUMARI F.zip</t>
  </si>
  <si>
    <t>Nisha Rani</t>
  </si>
  <si>
    <t>New abadi gali na11 Tawn Hanumangarh 
ph. 9460102055
E: nishusuthar1984@gmail.com</t>
  </si>
  <si>
    <t>557.pdf</t>
  </si>
  <si>
    <t>M3001/14/1224</t>
  </si>
  <si>
    <t>https://drive.google.com/file/d/1bKuIpXhA3nF72UEvAz8_nAFcBarpPHoM/view?usp=drive_link</t>
  </si>
  <si>
    <t>Dr. Anurag Asija 
Dr. Bharti Dogra
Dr. Suman Rani</t>
  </si>
  <si>
    <t>Dr. Anurag Asija (out of state)
Dr. Bharti Dogra (out of state)
Dr. Suman Rani (Research Supervisor)</t>
  </si>
  <si>
    <t>28-2-2024
11-12-2023
25-10-2023</t>
  </si>
  <si>
    <t>https://drive.google.com/file/d/1wV_CbkGB4LKhb3vnpfE1-dVKz9wLL-Lx/view?usp=drive_link</t>
  </si>
  <si>
    <t>https://drive.google.com/file/d/1Bm2reMAyC1oi6oS6FWD_iOK-rUOCyMWQ/view?usp=drive_link</t>
  </si>
  <si>
    <t>Harjinder Kaur</t>
  </si>
  <si>
    <t>Govt. Sen Sec School Mandi The Daswali Dist. Sirsa Haryana 125104
ph. 8570020504
E: hksandhu380@gmail.com</t>
  </si>
  <si>
    <t>sirsa</t>
  </si>
  <si>
    <t>558.pdf</t>
  </si>
  <si>
    <t>https://drive.google.com/file/d/1Q5g7L_9EvuCTzr2dD0Hmp2AI-EFnFBrM/view?usp=drive_link</t>
  </si>
  <si>
    <t>Dr. Neelam Bishnoi
Dr. Aruna Anchal 
Dr. Suman Rani</t>
  </si>
  <si>
    <t>Dr. Neelam Bishnoi (with in state)
Dr. Aruna Anchal (Out of state) 
Dr. Suman Rani (Research Supervisor)</t>
  </si>
  <si>
    <t>30-1-2024
23-1-2024
23-12-2023</t>
  </si>
  <si>
    <t>https://drive.google.com/file/d/1saeYEl_Aosu6oC0KiMvVn1CbMKZpCYLQ/view?usp=drive_link</t>
  </si>
  <si>
    <t>https://drive.google.com/file/d/15dnWsdUmiYkF8m2LQC8ognc44yiTrWX9/view?usp=drive_link</t>
  </si>
  <si>
    <t>Preeti Sharma</t>
  </si>
  <si>
    <t>Ward no 10 sanjay chok  Bhadra Hanumangarh
ph. 9694067567
E: pbhadra2803@gmail.com</t>
  </si>
  <si>
    <t>559.pdf</t>
  </si>
  <si>
    <t>https://drive.google.com/file/d/1dosSIohsiLYnQwFJc1pqsuxviYBm0M-t/view?usp=drive_link</t>
  </si>
  <si>
    <t>Dr. Anurag Asija
Dr. Neelam Bishnoi
Dr. Gunjan Sharma</t>
  </si>
  <si>
    <t>Dr. Anurag Asija (Out of state)
Dr. Neelam Bishnoi (within State)
Dr. Gunjan Sharma Research Supervisor</t>
  </si>
  <si>
    <t>26-2-2024
1-2-2024
20-2-2024</t>
  </si>
  <si>
    <t>https://drive.google.com/file/d/1pNUTjJG5ZRr1iFr2miEbN3jzQsnY_nSD/view?usp=drive_link</t>
  </si>
  <si>
    <t>https://drive.google.com/file/d/1WB3elRAagRV_oMOAUhxOHpbZ5pDeqXGG/view?usp=drive_link</t>
  </si>
  <si>
    <t>Sumit Kumari</t>
  </si>
  <si>
    <t>Mohar singh chowk Purani abadi ward no. 20 Sri ganganagar
M: 9888046039
E: sumitisharma528@gmail.com</t>
  </si>
  <si>
    <t>560.pdf</t>
  </si>
  <si>
    <t>https://drive.google.com/file/d/1zBWBPSDXFAOxqbaM3kaOyhVMbc22yT_h/view?usp=drive_link</t>
  </si>
  <si>
    <t>Dr. Ashok Kumar Sidana
Dr. Anurag Asija
Dr. Preeti Grover</t>
  </si>
  <si>
    <t>Dr. Ashok Kumar Sidana (Within state)
Dr. Anurag Asija (out of state)
Dr. Preeti Grover (Research supervisor)</t>
  </si>
  <si>
    <t>10-1-2024
03/01/2024
22-12-2023</t>
  </si>
  <si>
    <t>https://drive.google.com/file/d/1-cc8pHV6DTkDduXcQTgFwwC3CqXCeCpj/view?usp=drive_link</t>
  </si>
  <si>
    <t>https://drive.google.com/file/d/1GI-0qyvhOuPXTxX7WAFP_30oAnZYYnbG/view?usp=drive_link</t>
  </si>
  <si>
    <t>Joy Dhingra</t>
  </si>
  <si>
    <t>House no 174 sec.17 Panchkula
mo. 8146387298
mail. Joydhingradavc@gmail.com</t>
  </si>
  <si>
    <t>Panchkula</t>
  </si>
  <si>
    <t>561.pdf</t>
  </si>
  <si>
    <t>DR. VINAY KUMAR</t>
  </si>
  <si>
    <t>https://drive.google.com/file/d/1Ozhixj6_D1Z2lDZJLEwTAColiT4grWog/view?usp=drive_link</t>
  </si>
  <si>
    <t>Dr. B.S Bhatia
Dr. Harbhajan Bansal
Dr. Vinay Kumar</t>
  </si>
  <si>
    <t>Dr. B.S Bhatia (outside of state)
Dr. Harbhajan Bansal (outside of state)
Dr. Vinay Kumar (Research Supervisor)</t>
  </si>
  <si>
    <t>5-12-2023
1-12-2023
3-12-2023</t>
  </si>
  <si>
    <t>https://drive.google.com/file/d/1J7UjQ50XU_l6DseJ3mTvvJXWUE3TUPR6/view?usp=drive_link</t>
  </si>
  <si>
    <t>https://drive.google.com/file/d/13Pz23fikYBMEY9Kjm_ilDHO_fBjlV_ga/view?usp=drive_link</t>
  </si>
  <si>
    <t>Sonal</t>
  </si>
  <si>
    <t xml:space="preserve">House no. 25 jat colony btm road bhiwani
mo. 9646852201
E: SONALSINGHGAHLAWAT@yahoo.com
</t>
  </si>
  <si>
    <t>562.pdf</t>
  </si>
  <si>
    <t>https://drive.google.com/file/d/1FCoBE7ZWPk7r7wqF-bFnQ60aMaWYZYqm/view?usp=drive_link</t>
  </si>
  <si>
    <t>Dr. Ashwani Arya
Dr. Yogeshwari Gupta
Dr. Rekha juneja</t>
  </si>
  <si>
    <t>Dr. Ashwani Arya(outside of state)
Dr. Yogeshwari Gupta (within state)
Dr. Rekha juneja (Research Supervisor)</t>
  </si>
  <si>
    <t>24-11-2023
28-11-2023
8-12-2023</t>
  </si>
  <si>
    <t>https://drive.google.com/file/d/1qQ4D-nNRki1VcEyRcUVhpsxVY2swxWuR/view?usp=drive_link</t>
  </si>
  <si>
    <t>https://drive.google.com/file/d/1s39hNY8k1gfeVnPPInwCVolRBvNpYk7-/view?usp=drive_link</t>
  </si>
  <si>
    <t>Nishi</t>
  </si>
  <si>
    <t>#52/1 Subhash Nagar Manimajra Chandigarh
mo. 8968334415
mail. nishi747@yahoo.ocm</t>
  </si>
  <si>
    <t>chandigarh</t>
  </si>
  <si>
    <t>563.pdf</t>
  </si>
  <si>
    <t>https://drive.google.com/file/d/1Xjlzn3e1PUeyjkQeIL1xgXBi10CCqnyG/view?usp=drive_link</t>
  </si>
  <si>
    <t>Dr. C.S Ranga
Dr. Harbhajan Bansal
Dr. Jaspreet Singh</t>
  </si>
  <si>
    <t>Dr. C.S Ranga (within state)
Dr. Harbhajan Bansal (outside of state)
Dr. Jaspreet Singh (Research Supervisor)</t>
  </si>
  <si>
    <t>5-4-2023
28-11-2023
20-1-2024</t>
  </si>
  <si>
    <t>https://drive.google.com/file/d/1V6yH1VH2JldloUIxpL7KBVOs0lsrQFwv/view?usp=drive_link</t>
  </si>
  <si>
    <t>https://drive.google.com/file/d/1BTv38NA7y_EFmB1VsDaIStQ8bVMAQGRC/view?usp=drive_link</t>
  </si>
  <si>
    <t>Divya</t>
  </si>
  <si>
    <t>RSD 16 VIP Colony Ridhi sidhi First ganganagar 
mo. 9780223727
mail. Mittal.mohit8@gmail.com</t>
  </si>
  <si>
    <t>564.pdf</t>
  </si>
  <si>
    <t>Dr. Anupriya Jain</t>
  </si>
  <si>
    <t>https://drive.google.com/file/d/1_fAYSDl2UvX1Dd2tJ0yo2UafspqC6HtK/view?usp=drive_link</t>
  </si>
  <si>
    <t>Dr. Harbhajan Bansal
Dr. Manoj Sain 
Dr. Anupriya jain</t>
  </si>
  <si>
    <t>Dr. Harbhajan Bansal(outside of state)
Dr. Manoj Sain (within state)
Dr. Anupriya jain (Research supervisor)</t>
  </si>
  <si>
    <t>3-3-2024
2-3-2024
5-3-2024</t>
  </si>
  <si>
    <t>https://drive.google.com/file/d/1Na_KGNFmVv7Oo9xwLTrjSKAOHRR-hy-y/view?usp=drive_link</t>
  </si>
  <si>
    <t>https://drive.google.com/file/d/1SRUp6blqayS2wF-2vcpOCsfS3zAASSkE/view?usp=drive_link</t>
  </si>
  <si>
    <t>564 Divya Bishnoi F.zip</t>
  </si>
  <si>
    <t>Manish Wayyer</t>
  </si>
  <si>
    <t>976 Sector 4 panchkula 
mo. 9915852222
E: Luckymanish34@gmail.com</t>
  </si>
  <si>
    <t>565.pdf</t>
  </si>
  <si>
    <t>https://drive.google.com/file/d/1Sm_W9cGt30ZHoEMUWxprmI2YtlI6XI6J/view?usp=drive_link</t>
  </si>
  <si>
    <t>Dr. Mahinder Singh
Dr. Harbhajan Bansal
Dr. Jaspreet Singh</t>
  </si>
  <si>
    <t>Dr. Mahinder Singh (outside of state)
Dr. Harbhajan Bansal (outside of state)
Dr. Jaspreet Singh (Research Supervisor)</t>
  </si>
  <si>
    <t>30-1-2023
13-1-2023
4-3-2023</t>
  </si>
  <si>
    <t>https://drive.google.com/file/d/1D2fVgTgwhAQ5JWQE0DxJzfCYDdWjSo7a/view?usp=drive_link</t>
  </si>
  <si>
    <t>https://drive.google.com/file/d/1Bev26THpxqQrOW2WOytMT0z3HARqiHxK/view?usp=drive_link</t>
  </si>
  <si>
    <t>Rukaiya</t>
  </si>
  <si>
    <t>Silawator ka mohalla Sarwadaya basti bikaner rajasthan 334001
Mo. 8005619837
E: Rukaiyaparveen1991@gmail.com</t>
  </si>
  <si>
    <t>566.pdf</t>
  </si>
  <si>
    <t>DR. HARLEEN KAUR</t>
  </si>
  <si>
    <t>https://drive.google.com/file/d/1rcE5HGY-9YERL1m8TIHObkB-RVTR1DLX/view?usp=drive_link</t>
  </si>
  <si>
    <t>Dr. Satish
Dr. Harbhajan Bansal
Dr. Harleen Kaur</t>
  </si>
  <si>
    <t>Dr. Satish  Soni (outside of state)
Dr. Harbhajan Bansal(outside of state)
Dr. Harleen Kaur (Research supervisor)</t>
  </si>
  <si>
    <t>9-3-2024
5-3-2024
5-3-2024</t>
  </si>
  <si>
    <t>https://drive.google.com/file/d/1RkL7zR8EAAsRm1wAIAOgoCZOfqbdJ9FT/view?usp=drive_link</t>
  </si>
  <si>
    <t>https://drive.google.com/file/d/15eXnU7MBC_NiGgKFjrioT5dyigdmOWUz/view?usp=drive_link</t>
  </si>
  <si>
    <t>Shefali Loona</t>
  </si>
  <si>
    <t xml:space="preserve">46p Block Sri ganganagar 
mo. 7877164692
E: shefaliloonaa@gmail.com
</t>
  </si>
  <si>
    <t>567.pdf</t>
  </si>
  <si>
    <t>https://drive.google.com/file/d/1xDPywm72sJ6mjEIqOgIjYcaNfn5dsVqW/view?usp=drive_link</t>
  </si>
  <si>
    <t>Dr. Harbhajan Bansal 
Dr. Jaspreet Singh
Dr. Harleen Kaur</t>
  </si>
  <si>
    <t>Dr. Harbhajan Bansal (outside of state) 
Dr. Jaspreet Singh (Within state)
Dr. Harleen Kaur (Research Supervisor)</t>
  </si>
  <si>
    <t>13-3-2024
13-3-2024
14-3-2024</t>
  </si>
  <si>
    <t>https://drive.google.com/file/d/1z-CYzqXcfvSW1e6ItZUfeENJ8R3ZzzUD/view?usp=drive_link</t>
  </si>
  <si>
    <t>https://drive.google.com/file/d/1mZ4g84yhJGcWwT3u1X-OhF7wMcReWW6w/view?usp=drive_link</t>
  </si>
  <si>
    <t>Neha</t>
  </si>
  <si>
    <t>Ward No. 12 Near Home Science College, Sangaria , Hanumangarh, Rajasthan
335063
Mob. No. - 8529382395
E Mail ID - Neha00bishnoi000@gmail.com</t>
  </si>
  <si>
    <t>568.pdf</t>
  </si>
  <si>
    <t>https://drive.google.com/file/d/1U66KqlAzIgRvJGcX_JXmijWWEyHUYbP_/view?usp=drive_link</t>
  </si>
  <si>
    <t>Dr. O.P Sharma
Dr. V.N Yadav
Dr. Manish Kumar Baghla</t>
  </si>
  <si>
    <t>Dr. O.P Sharma(Within State)
Dr. V.N Yadav(out of State)
Dr. Manish Kumar Baghla(Research Supervisor)</t>
  </si>
  <si>
    <t>30-5-23
31-7-23
19-7-23</t>
  </si>
  <si>
    <t>https://drive.google.com/file/d/1Tf3rhD6SQnp4PUWYhnDL9tWuC9AILa_Z/view?usp=drive_link</t>
  </si>
  <si>
    <t>https://drive.google.com/file/d/1DZeCpaBJ1jhgAcE-Vzax5akkWaxNOAla/view?usp=drive_link</t>
  </si>
  <si>
    <t>Yogesh Kumar Sharma</t>
  </si>
  <si>
    <t>Vill Jairampur (Madho Singh) P.O Aurad S.R.N Bhadohi
mo. 8840426485
mail. 40geshsndrmo86@gmail.com</t>
  </si>
  <si>
    <t>Bhadohi</t>
  </si>
  <si>
    <t>569.pdf</t>
  </si>
  <si>
    <t>https://drive.google.com/file/d/1puyOAje9rLiU5VDo9JHe1d_QkYnyICeN/view?usp=drive_link</t>
  </si>
  <si>
    <t>Dr. Yogeshwari Gupta
Dr. Rajinder Girdhar
Dr. Gagandeep Kaur</t>
  </si>
  <si>
    <t>Dr. Yogeshwari Gupta (within state)
Dr. Rajinder Girdhar (outside of state)
Dr. Gagandeep Kaur (Research supervisor)</t>
  </si>
  <si>
    <t>2-8-2023
14-11-2023
14-11-2023</t>
  </si>
  <si>
    <t>https://drive.google.com/file/d/1EV2REV-CORK2aHIFNpVev7yuRSZY1VeY/view?usp=drive_link</t>
  </si>
  <si>
    <t>https://drive.google.com/file/d/14UrMYQnejZT42XdTAdy0Qe6lPM9sL-Tl/view?usp=drive_link</t>
  </si>
  <si>
    <t>Alisha Choudhary</t>
  </si>
  <si>
    <t>Purani Aabadi  Ward no. 13 House no. 926 Sri ganganagar 
mo. 9723968351
mail.Arr786saharan@fediff</t>
  </si>
  <si>
    <t>570.pdf</t>
  </si>
  <si>
    <t>https://drive.google.com/file/d/1ykdoZAtenTEgU9P6CC6mvEpHnLPcDOes/view?usp=drive_link</t>
  </si>
  <si>
    <t>Dr. Sonu Siva
Dr. Ashok Kumar 
Dr. kamlesh</t>
  </si>
  <si>
    <t>Dr. Sonu Siva (Within State)
Dr. Ashok Kumar (outside of state) 
Dr. kamlesh (Research Supervisor)</t>
  </si>
  <si>
    <t>23-11-2023
26-2-2024
8-1-2024</t>
  </si>
  <si>
    <t>https://drive.google.com/file/d/1Z4X6iCH5Jw_qE9GjC_XzYecJ6nV4joqO/view?usp=drive_link</t>
  </si>
  <si>
    <t>https://drive.google.com/file/d/1_8pMZSQ1J01ZIblxKHJKaMTKsi9AHNX9/view?usp=drive_link</t>
  </si>
  <si>
    <t>Krishan Lal</t>
  </si>
  <si>
    <t>vpo Bahiya the. Rania Sirsa 
mo. 9812707425
mail. vrsahan@gamil.com</t>
  </si>
  <si>
    <t>571.pdf</t>
  </si>
  <si>
    <t>DR. NITESH SHARMA</t>
  </si>
  <si>
    <t>https://drive.google.com/file/d/19w5yBlRudoxJMGcQDMRW61bEJFTxnja9/view?usp=drive_link</t>
  </si>
  <si>
    <t>Dr. Jitender Choudhary
Dr. Sonu Shiva
Dr. Nitesh Sharma</t>
  </si>
  <si>
    <t>Dr. Jitender Choudhary(outside of state)
Dr. Sonu Shiva (Within state)
Dr. Nitesh Sharma (Research supervisor)</t>
  </si>
  <si>
    <t>26-2-2024
26-2-2024
04-03-2024</t>
  </si>
  <si>
    <t>https://drive.google.com/file/d/1ZOZyLQ1xEeS34MEFJAKeReWsaCOujHLa/view?usp=drive_link</t>
  </si>
  <si>
    <t>https://drive.google.com/file/d/1-gPCP7_3-oqAxGmpB8db_hDP1S44JoX8/view?usp=drive_link</t>
  </si>
  <si>
    <t>Ruchi Gaur</t>
  </si>
  <si>
    <t>C-5/84A lawrence Road Delhi
mo. 9811180539
mail. drruchigaur11@gmail.com</t>
  </si>
  <si>
    <t>572.pdf</t>
  </si>
  <si>
    <t>https://drive.google.com/file/d/1uMyysx41S4-hhaOXKvfYtNdo8axFFuRU/view?usp=drive_link</t>
  </si>
  <si>
    <t>Dr. Rajinder Girdhar 
Dr. Ashwani Arya
Dr. Anupriya Vyas</t>
  </si>
  <si>
    <t>Dr. Rajinder Girdhar (outside of state)
Dr. Ashwani Arya (outside of state)
Dr. Anupriya Vyas (Research Supervisor)</t>
  </si>
  <si>
    <t>11-7-2023
30-6-2023
30-6-2023</t>
  </si>
  <si>
    <t>https://drive.google.com/file/d/15Ay-qbqCpHWveZ2BoMUgyXDbBfAzqo3c/view?usp=drive_link</t>
  </si>
  <si>
    <t>https://drive.google.com/file/d/1C05bO5YwBct54DMeEsW2k_eVV_lNyIn5/view?usp=drive_link</t>
  </si>
  <si>
    <t>Jagrati Bajpai</t>
  </si>
  <si>
    <t>L-1/7 gang vihar jajmau kanpur nagar 
mo. 8826947996
mail. Jagrati_bajpai@yahoo.com</t>
  </si>
  <si>
    <t>Kanpur nagar</t>
  </si>
  <si>
    <t>573.pdf</t>
  </si>
  <si>
    <t>https://drive.google.com/file/d/1Sii9Pjlgl6s0qauXbKbtN_CDqOkUhr4M/view?usp=drive_link</t>
  </si>
  <si>
    <t>Dr. Rajinder Girdhar 
Dr. Ajay Vishwakarma
Dr. Anupriya Vyas</t>
  </si>
  <si>
    <t>Dr. Rajinder Girdhar (outside of state) 
Dr. Ajay Vishwakarma (outside of state)
Dr. Anupriya Vyas (Research supervisor)</t>
  </si>
  <si>
    <t>11-7-2023
31-7-2023
3-5-2023</t>
  </si>
  <si>
    <t>https://drive.google.com/file/d/1eQyLeNiVOWucaIhwIz2UYV6nkY0jV_Y2/view?usp=drive_link</t>
  </si>
  <si>
    <t>https://drive.google.com/file/d/1FT9u56mumFQUImhvM6BV3gJFZOLex4gp/view?usp=drive_link</t>
  </si>
  <si>
    <t>Shweta Yadav</t>
  </si>
  <si>
    <t>House no. 45/46 pockct.2 sector 25 Rohini new delhi
mo. 9910325510
mail. shwetayadav989@gmail.com</t>
  </si>
  <si>
    <t>574.pdf</t>
  </si>
  <si>
    <t>https://drive.google.com/file/d/1MDRkooONGMz9NAcpQMnSeZf53k6BuixN/view?usp=drive_link</t>
  </si>
  <si>
    <t>11/012023</t>
  </si>
  <si>
    <t>Dr. sanjay Kumar 
Dr. A.K Saxena
Dr. Harish Kumar</t>
  </si>
  <si>
    <t>Dr. sanjay Kumar (out of state)
Dr. A.K Saxena (Within state)
Dr. Harish Kumar (Research Supervisor)</t>
  </si>
  <si>
    <t>5-10-2023
8-6-2023
15-7-2023</t>
  </si>
  <si>
    <t>https://drive.google.com/file/d/1pjlZeN32r-SIlYEJQjnNJKCv1qxk0sf9/view?usp=drive_link</t>
  </si>
  <si>
    <t>https://drive.google.com/file/d/140iJFd-nLZocyG_usM6VK7fhLLJeh-mm/view?usp=drive_link</t>
  </si>
  <si>
    <t>Parul Sharma</t>
  </si>
  <si>
    <t xml:space="preserve">House no.23 Sector No. 02  Ganpati nagar Sri ganganagar Rajasthan 
mo. 9772938774
mail. parulsharma879@gmail.com </t>
  </si>
  <si>
    <t>575.pdf</t>
  </si>
  <si>
    <t>B3004/15/1456</t>
  </si>
  <si>
    <t>https://drive.google.com/file/d/1O_qtli6DU2GzHd_XRijQpECabfD3bYNd/view?usp=drive_link</t>
  </si>
  <si>
    <t>Dr. Minakshi Mishra
Dr. Surender Kumar Sharma
Dr. Gunjan Sharma</t>
  </si>
  <si>
    <t>Dr. Minakshi Mishra (within state)
Dr. Surender Kumar Sharma (outside of state)
Dr. Gunjan Sharma(Research Supervisor)</t>
  </si>
  <si>
    <t>29-2-2024
12-1-2024
29-02-2024</t>
  </si>
  <si>
    <t>https://drive.google.com/file/d/1_qjXLvF46r1X0hivSrWyDubvlE2ze1AI/view?usp=drive_link</t>
  </si>
  <si>
    <t>https://drive.google.com/file/d/1TRuwvmu1oPFOnklnfklo9_JLkbxh2309/view?usp=drive_link</t>
  </si>
  <si>
    <t>Krishan Kumar</t>
  </si>
  <si>
    <t>Abhay education vpo makkasar hanumangarh
mo. 8005902223
E: abhayeducation7009@gmail.com</t>
  </si>
  <si>
    <t>576.pdf</t>
  </si>
  <si>
    <t xml:space="preserve">DR. KRISHAN KANT </t>
  </si>
  <si>
    <t>https://drive.google.com/file/d/1sF8fne3k7_mXDxEBfgvl4CYOcSu8Cyqs/view?usp=sharing</t>
  </si>
  <si>
    <t>Dr. Lalit Kumar
Dr. J.D Singh
Dr. Krishan kant</t>
  </si>
  <si>
    <t>Dr. Lalit Kumar (outside of state)
Dr. J.D Singh (Within state)
Dr. Krishan kant (Research supervisor)</t>
  </si>
  <si>
    <t>9-3-2024
18-2-2024
5-3-2024</t>
  </si>
  <si>
    <t>https://drive.google.com/file/d/1EQ3RMK4i-KDsaU1sKxTR_vGf9YscSeWA/view?usp=drive_link</t>
  </si>
  <si>
    <t>https://drive.google.com/file/d/134wXE7fAAzLYWGvs-zMSE5YAX3wPbv68/view?usp=drive_link</t>
  </si>
  <si>
    <t>Sohan Lal</t>
  </si>
  <si>
    <t xml:space="preserve"> ward no. 09 Streat no 03 shakti nagar old abadi Sriganganagar
MO. 9413615857
mail. Rolan.sohanlal@gmail.com </t>
  </si>
  <si>
    <t>577.pdf</t>
  </si>
  <si>
    <t>geography</t>
  </si>
  <si>
    <t>https://drive.google.com/file/d/1iMnaN5l1RH3a__zP1XVdvDfTO_0wtWaA/view?usp=drive_link</t>
  </si>
  <si>
    <t>Dr. Ravinder Kumar 
Dr. B.L Jatav
Dr. Sunil Kumar</t>
  </si>
  <si>
    <t>Dr. Ravinder Kumar(outside of state) 
Dr. B.L Jatav (within state)
Dr. Sunil Kumar (Research Supervisor)</t>
  </si>
  <si>
    <t>23-2-2024
30-10-2023
25-10-2023</t>
  </si>
  <si>
    <t>https://drive.google.com/file/d/1oS9lLWABBqWQK4GgiGNKQTzIYp3DYyts/view?usp=drive_link</t>
  </si>
  <si>
    <t>https://drive.google.com/file/d/1jO25StaIknUPRx7bTM0cA3LK5gNXfRnQ/view?usp=drive_link</t>
  </si>
  <si>
    <t>577 SOHAN LAL F.zip</t>
  </si>
  <si>
    <t>Sunny Gupta</t>
  </si>
  <si>
    <t>College road behind petrol pump street No-B Abohar Dist. Fazilka 
mo. 9915376816
E: sunnygupta0691@gmail.com</t>
  </si>
  <si>
    <t>578.pdf</t>
  </si>
  <si>
    <t>https://drive.google.com/file/d/1_8HgW5JwPUOAg0dvzqTDW6fCgdhaB_dm/view?usp=drive_link</t>
  </si>
  <si>
    <t>Dr. Govind  Pareek 
Dr. B.S. Bhatia
Dr. Sheetal Aggarwal</t>
  </si>
  <si>
    <t>Dr. Govind  Pareek (within state) 
Dr. B.S. Bhatia (outside of state)
Dr. Sheetal Aggarwal (Research supervisor)</t>
  </si>
  <si>
    <t>6-3-2024
6-3-2024
19-2-2024</t>
  </si>
  <si>
    <t>https://drive.google.com/file/d/12NCdVwI5w6P2Mj5lYmE3GDOkEWHHVNSA/view?usp=drive_link</t>
  </si>
  <si>
    <t>https://drive.google.com/file/d/1w2fvEGCmuxFOQAn97ZvjlRSnQioJkrnU/view?usp=drive_link</t>
  </si>
  <si>
    <t>Shefali Mangal</t>
  </si>
  <si>
    <t>Jaidevtimberstore Suratgarh 
mo. 9414659329
mail. shifalimangal242@gmail.com</t>
  </si>
  <si>
    <t>suratgarh</t>
  </si>
  <si>
    <t>579.pdf</t>
  </si>
  <si>
    <t>https://drive.google.com/file/d/1RA9p5Qyoil-SiEXOl1BJ4vKsV-K1_JL3/view?usp=drive_link</t>
  </si>
  <si>
    <t xml:space="preserve">Dr. Govind Pareek 
Dr. parul Gupta
Dr. Priyanka garg </t>
  </si>
  <si>
    <t xml:space="preserve">Dr. Govind Pareek (within state) 
Dr. parul Gupta (outside of state)
Dr. Priyanka garg (Research supervisor) </t>
  </si>
  <si>
    <t>12-12-2023
6-12-2023
30/11/2023</t>
  </si>
  <si>
    <t>https://drive.google.com/file/d/15lOIMYFokqeYrN-jCLySth6s0xlSs57n/view?usp=drive_link</t>
  </si>
  <si>
    <t>https://drive.google.com/file/d/1gWLFVLSsfxR2mcAfW3mLeMW2qf8DjB0F/view?usp=drive_link</t>
  </si>
  <si>
    <t>Sampat Singh</t>
  </si>
  <si>
    <t>vpo Shimla the Sardhar shahar Dist. Churu Rajasthan
mo. 94609223151
E: singhsampat30@gmail.com</t>
  </si>
  <si>
    <t>580.pdf</t>
  </si>
  <si>
    <t>https://drive.google.com/file/d/14RFtStzdbDGR1IWL2Mra-UZWpAZ9KKpD/view?usp=drive_link</t>
  </si>
  <si>
    <t>Dr. Shipra Gupta
Dr. Veena Bana
Dr. Vandna Dua</t>
  </si>
  <si>
    <t>Dr. Shipra Gupta (Within State)
Dr. Veena Bana (outside of state)
Dr. Vandna Dua (Research Supervisor)</t>
  </si>
  <si>
    <t>29-1-2024
17-1-2024
8-1-2024</t>
  </si>
  <si>
    <t>https://drive.google.com/file/d/18I78p84LN2HLBjqvv_9gw_m1Lt30f7Va/view?usp=drive_link</t>
  </si>
  <si>
    <t>https://drive.google.com/file/d/1A0F93g5k0Udt5ni24jnPGn28rSy9L27n/view?usp=drive_link</t>
  </si>
  <si>
    <t>Dhanwanti Bishnoi</t>
  </si>
  <si>
    <t xml:space="preserve">08 D-01 jnv colony near bhargva eye center bikaner 
mo. 9414275751
email. Dhanwanti045@gamil.com </t>
  </si>
  <si>
    <t>581.pdf</t>
  </si>
  <si>
    <t>RAJASTHAN AGRICULTURE UNIVERSITY</t>
  </si>
  <si>
    <t>DR. VEERPAL KAUR</t>
  </si>
  <si>
    <t xml:space="preserve">Home Science </t>
  </si>
  <si>
    <t>https://drive.google.com/file/d/1XYSZwmkV_UlclEdT1gSsELYWZRF4IUDQ/view?usp=drive_link</t>
  </si>
  <si>
    <t xml:space="preserve">Dr. Nidhi Aggarwal
Dr. Rita Mishra
Dr. Veerpal Kaur </t>
  </si>
  <si>
    <t xml:space="preserve">Dr. Nidhi Aggarwal (within state)
Dr. Rita Mishra (out of state)
Dr. Veerpal Kaur (Research supervisor) </t>
  </si>
  <si>
    <t>20-2-2024
3-4-2024
12-4-2024</t>
  </si>
  <si>
    <t>https://drive.google.com/file/d/1ZSXg1_sLVElpswsiFNfCusx2aeX_4ZHD/view?usp=drive_link</t>
  </si>
  <si>
    <t>https://drive.google.com/file/d/1OgjuaoU-E424VGkv9aGFfGc4tSl3Qw64/view?usp=drive_link</t>
  </si>
  <si>
    <t>Aman Vyas</t>
  </si>
  <si>
    <t>Pink Modal School Old Ginngni Bikaner Rajasthan 334001
mo. 9928553370
mail. Amanvyas20@gmail.com</t>
  </si>
  <si>
    <t>582.pdf</t>
  </si>
  <si>
    <t>https://drive.google.com/file/d/1sfMFJOZlVlu_Vci6g5BfDx9ox06Z6zzm/view?usp=drive_link</t>
  </si>
  <si>
    <t>Dr. N.R. Sharma
Dr. Surender Kumar Saharan 
Dr. Anil Kumar</t>
  </si>
  <si>
    <t>Dr. N.R. Sharma (out of state)
Dr. Surender Kumar Saharan (within state) 
Dr. Anil Kumar (Research Supervisor)</t>
  </si>
  <si>
    <t>14-3-2024
19-2-2024
14-3-2024</t>
  </si>
  <si>
    <t>https://drive.google.com/file/d/1xGf71AOHG523DhT7nWk5xcIXAotG9xxj/view?usp=drive_link</t>
  </si>
  <si>
    <t>https://drive.google.com/file/d/1DoIdRZPaRpdLriRJVvxYXUSfrgazJhfa/view?usp=drive_link</t>
  </si>
  <si>
    <t>Vaishali Saini</t>
  </si>
  <si>
    <t>Duplex No. 519 12th phase vijaya garden baridih Jamshedpur 
Mo. 9523628612
mail. ajaysaini81@gmail.com</t>
  </si>
  <si>
    <t>jamshedpur</t>
  </si>
  <si>
    <t>jharkhand</t>
  </si>
  <si>
    <t>583.pdf</t>
  </si>
  <si>
    <t>https://drive.google.com/file/d/10Gi2MWWuZv3dlGKraNadE73-RPF017oh/view?usp=drive_link</t>
  </si>
  <si>
    <t>Dr. Aruna Anchal 
Dr. Surender Saharan
Dr. Sangeeta Agarwal</t>
  </si>
  <si>
    <t>Dr. Aruna Anchal (out of state)
Dr. Surender Saharan (within state)
Dr. Sangeeta Agarwal (Research Supervisor)</t>
  </si>
  <si>
    <t>25-3-2024
8-1-2024
22-12-2023</t>
  </si>
  <si>
    <t>https://drive.google.com/file/d/1VfLwoaSw9aVoUSS7eWh5lH4Jtsk9tHEI/view?usp=drive_link</t>
  </si>
  <si>
    <t>https://drive.google.com/file/d/13l5iuF7v3h2FKpnYrekI5TZL9uymUoYm/view?usp=drive_link</t>
  </si>
  <si>
    <t>Anita Redu</t>
  </si>
  <si>
    <t>No. 04 Tantia University Sri Ganganagar
Mo. 9955682778
E: Anitachoudhary81593@gmail.</t>
  </si>
  <si>
    <t>584.pdf</t>
  </si>
  <si>
    <t>DR. JAGDISH PRASAD KARWASRA</t>
  </si>
  <si>
    <t>https://drive.google.com/file/d/1N28SNiDFLHnf2wrSa1NqomWteqk6Uu1y/view?usp=drive_link</t>
  </si>
  <si>
    <t>Dr. B. Prakash 
Dr. Harvinder Singh 
Dr. Jagdish Prasad Karwasra</t>
  </si>
  <si>
    <t>Dr. B. Prakash (out of state)
Dr. Harvinder Singh (within state) 
Dr. Jagdish Prasad Karwasra (Research supervisor)</t>
  </si>
  <si>
    <t>4-3-2024
22-3-2024
14-2-2024</t>
  </si>
  <si>
    <t>https://drive.google.com/file/d/1qncMwK_deG0cieMGk4rv1EthbiyOgjRi/view?usp=drive_link</t>
  </si>
  <si>
    <t>https://drive.google.com/file/d/138OpZ41TfdXn2RSLlcS-unBbmDtWbj5d/view?usp=drive_link</t>
  </si>
  <si>
    <t>Kumud Srivastava</t>
  </si>
  <si>
    <t>In front of Income tax Off. Hanumangali Rani Bazar Bikaner Rajasthan
mo. 9929831220
mail. Nirajkbhathagar65@gmail.com</t>
  </si>
  <si>
    <t>585.pdf</t>
  </si>
  <si>
    <t>https://drive.google.com/file/d/1nZyr9jJEpZK6AuJMx8SCulGFcFbH5ocw/view?usp=drive_link</t>
  </si>
  <si>
    <t>Dr. N.R. sharma
Dr. Ashok Sidana
Dr. Govind Soni</t>
  </si>
  <si>
    <t>Dr. N.R. sharma (out of state)
Dr. Ashok Sidana (within state)
Dr. Govind Soni (Research Supervisor)</t>
  </si>
  <si>
    <t>14-3-224
15-1-2024
22-12-2023</t>
  </si>
  <si>
    <t>https://drive.google.com/file/d/1MAPLPg6zJ0v5PV6wg3Zs8zgoOnnUj3Fw/view?usp=drive_link</t>
  </si>
  <si>
    <t>https://drive.google.com/file/d/1i8-_XGk7hHImG2gTeA08xxZTBBRZqEtc/view?usp=drive_link</t>
  </si>
  <si>
    <t>Santosh Jat</t>
  </si>
  <si>
    <t>Ganga  sohar road Bikaner Rajasthan 
Mo. 9829615911
Mail. Jaatsantosho53@gmail.com</t>
  </si>
  <si>
    <t>586.pdf</t>
  </si>
  <si>
    <t>https://drive.google.com/file/d/1i0Mm1C_HXlVTk-RA_KMFtUtyVDuhbbCf/view?usp=drive_link</t>
  </si>
  <si>
    <t>Dr. Veena Bana
Dr. Ashok Sidana
Dr. Ritu bala</t>
  </si>
  <si>
    <t>Dr. Veena Bana (out of state)
Dr. Ashok Sidana (within state)
Dr. Ritu bala (Research supervisor)</t>
  </si>
  <si>
    <t>25-1-2024
3-1-2024
16-3-2024</t>
  </si>
  <si>
    <t>https://drive.google.com/file/d/13hstx5C-zrGT73PSSoOQnrRaNhucbgpx/view?usp=drive_link</t>
  </si>
  <si>
    <t>https://drive.google.com/file/d/18tBFVHuQ7YReUQFb52fB044JPjEH-YgN/view?usp=drive_link</t>
  </si>
  <si>
    <t>586 Santosh Jat F R.zip</t>
  </si>
  <si>
    <t>Sita Ram Shashi</t>
  </si>
  <si>
    <t>178 Court Road Ahmedgarh, Sangrur
M: 9814082125
E: drshahi@hotmail.com</t>
  </si>
  <si>
    <t>587.pdf</t>
  </si>
  <si>
    <t>DR. OM PRAKASH SHARMA</t>
  </si>
  <si>
    <t>Ayurveda (Dravyaguna)</t>
  </si>
  <si>
    <t>https://drive.google.com/file/d/1NQjqyPyHHNQIZyhykkHbAluBjikTQ7LL/view?usp=drive_link</t>
  </si>
  <si>
    <t>Dr. Rajesh Mishra
Dr. Manoj Kumar Sharma
Dr. Om prakash Sharma</t>
  </si>
  <si>
    <t>Dr. Rajesh Mishra(within State)
Dr. Manoj Kumar Sharma(out of State)
Dr. Om prakash Sharma(Reserch Supervisor)</t>
  </si>
  <si>
    <t>17-2-24
6-12-23
22-12-23</t>
  </si>
  <si>
    <t>https://drive.google.com/file/d/1m1ifH3DmZgxbhzJAKDJsd5fxs-6B7K1r/view?usp=drive_link</t>
  </si>
  <si>
    <t>https://drive.google.com/file/d/1qJaTkVIG-5tUP0RaiCH6mXkKfyT0CFEl/view?usp=drive_link</t>
  </si>
  <si>
    <t>587 Sita Ram Shahi F.zip</t>
  </si>
  <si>
    <t>Monika Tyagi</t>
  </si>
  <si>
    <t>H. No. 423 Roorkee Road Meerut UP
Mo. 8860670681
mail dr.monika0@gmail.com</t>
  </si>
  <si>
    <t>Meerut</t>
  </si>
  <si>
    <t>588.pdf</t>
  </si>
  <si>
    <t xml:space="preserve">DR. SARVEPALLI RADHAKRISHNAN RAJASTHAN AYURVEDIC UNIVERSITY </t>
  </si>
  <si>
    <t>https://drive.google.com/file/d/1hjYsLMMaZlls3KvQOr6JqE6COstbiFb5/view?usp=drive_link</t>
  </si>
  <si>
    <t>Dr. Rajesh Mishra (Within State)
Dr. Manoj Kumar Sharma (out of state)
Dr. Om prakash Sharma (Research Supervisor)</t>
  </si>
  <si>
    <t>12-12-2023
28-11-2023
22-2-2024</t>
  </si>
  <si>
    <t>https://drive.google.com/file/d/1L2S1pMenU3xMYKIBKT0DWXUyyBWczk7E/view?usp=drive_link</t>
  </si>
  <si>
    <t>https://drive.google.com/file/d/1G5ke4z_aULXvAR7ZVqWMrpEMR5sJ8Lmx/view?usp=drive_link</t>
  </si>
  <si>
    <t>Shena Bajaj</t>
  </si>
  <si>
    <t>22B New Ohan Mandi Hanumangarh Rajasthan
mo. 9461901084
Mail shenagumber717@gmail.com</t>
  </si>
  <si>
    <t>589.pdf</t>
  </si>
  <si>
    <t xml:space="preserve">DR. VINAY KUMAR </t>
  </si>
  <si>
    <t>https://drive.google.com/file/d/1f8x0XcrQrbpmxs9Y0Uusb5ZQ9ueM0YHB/view?usp=drive_link</t>
  </si>
  <si>
    <t>Dr. Harbhajan 
Dr. Manoj Phutela
Dr. Vinay Kumar</t>
  </si>
  <si>
    <t>Dr. Harbhajan (out of state)
Dr. Manoj Phutela (out of state)
Dr. Vinay Kumar (Research supervisor)</t>
  </si>
  <si>
    <t>13-3-2024
25-2-2024
21-2-2024</t>
  </si>
  <si>
    <t>https://drive.google.com/file/d/16WF1GSXOV9dk0h80Toarr4kHlIH41AtO/view?usp=drive_link</t>
  </si>
  <si>
    <t>https://drive.google.com/file/d/1kS5ZWCEwEKNc-fAQh1FPKqOTOX_MT2tc/view?usp=drive_link</t>
  </si>
  <si>
    <t>Amit Popli</t>
  </si>
  <si>
    <t>House No. B261 Ward N. 01 jhulelal colony Fazilka Firozpur 
mo. 9988118342
mail. Amit21popei@gmail.com</t>
  </si>
  <si>
    <t>590.pdf</t>
  </si>
  <si>
    <t>https://drive.google.com/file/d/1Dcna8tI_1C3V0vPZnhi8rB7r4OAa-RHR/view?usp=drive_link</t>
  </si>
  <si>
    <t>Dr. Veena Bana
Dr. Kuldeep Kumar Saharan
Dr. Anil Kumar</t>
  </si>
  <si>
    <t>Dr. Veena Bana (out of state)
Dr. Kuldeep Kumar Saharan (Within State)
Dr. Anil Kumar (Research supervisor)</t>
  </si>
  <si>
    <t>6-3-2024
19-2-2024
14-3-2024</t>
  </si>
  <si>
    <t>https://drive.google.com/file/d/1VTuAk2SLgSEJpAVpbhNpQNhMGDPwumMv/view?usp=drive_link</t>
  </si>
  <si>
    <t>https://drive.google.com/file/d/1ZLhRYg95VsdRJoNWwwoAbU8NHRhzxTSe/view?usp=drive_link</t>
  </si>
  <si>
    <t xml:space="preserve">Neha Bhanot </t>
  </si>
  <si>
    <t>H.No. 31, Vivek Vihar, Near EBS Road, Hisar
9466461142
E: mrtarunsethi@yahoo.co.in</t>
  </si>
  <si>
    <t>hisar</t>
  </si>
  <si>
    <t>591.pdf</t>
  </si>
  <si>
    <t>PTU</t>
  </si>
  <si>
    <t>DR. SWATI CHOUDHARY</t>
  </si>
  <si>
    <t>https://drive.google.com/file/d/1UACHmoLvX7fap40zY5JkBxeFcIjrk0u8/view?usp=drive_link</t>
  </si>
  <si>
    <t>Dr. Harbhajan 
Dr. Manoj Sain 
Dr. Swati  Choudhary</t>
  </si>
  <si>
    <t>Dr. Harbhajan (out of state)
Dr. Manoj Sain  (within state)
Dr. Swati  Choudhary (Research Supervisor)</t>
  </si>
  <si>
    <t>6-3-2024
2-3-2024
2-3-2024</t>
  </si>
  <si>
    <t>https://drive.google.com/file/d/1XBWeHMaEc8pw7AxCuAEVkgSCnyMmrzQN/view?usp=drive_link</t>
  </si>
  <si>
    <t>https://drive.google.com/file/d/1poXpanajAql1VU_xcBy-t2flXP5PWWiF/view?usp=drive_link</t>
  </si>
  <si>
    <t>Asha Chowdhry</t>
  </si>
  <si>
    <t>House no. 518 Sector 9a Gurugram
mo. 931220864
mail. ashachowdhry7@gmail.com</t>
  </si>
  <si>
    <t>592.pdf</t>
  </si>
  <si>
    <t>DR. PRANAB KUMAR CHAKRABORTY</t>
  </si>
  <si>
    <t>https://drive.google.com/file/d/1agU6_aLxuvaSHsHexUJ9KlKoVIDMNm0y/view?usp=drive_link</t>
  </si>
  <si>
    <t>Dr. Sushil Kumar
Dr. Ashwani Arya
Dr. Pranab Chakraborty</t>
  </si>
  <si>
    <t>Dr. Sushil Kumar (out of State)
Dr. Ashwani Arya (out of state)
Dr. Pranab Chakraborty (Research Supervisor)</t>
  </si>
  <si>
    <t>28-3-2024
3-4-2024
28-3-2024</t>
  </si>
  <si>
    <t>https://drive.google.com/file/d/1t8XC-2uoAGQbvhWJ-tfccgmiYqiibmff/view?usp=drive_link</t>
  </si>
  <si>
    <t>https://drive.google.com/file/d/1XAlUEw1aYDoPty3S_HhIaXpBesQAK09m/view?usp=drive_link</t>
  </si>
  <si>
    <t>592 Asha Chowdhary F.zip</t>
  </si>
  <si>
    <t>Seema Koushal</t>
  </si>
  <si>
    <t>89 vinoba Basti Sriganganagar 
mo. 8209107770
mail. vinodkumarsoin@gmail.com</t>
  </si>
  <si>
    <t>593.pdf</t>
  </si>
  <si>
    <t>https://drive.google.com/file/d/16j69XxdwTgcZ4x6bumNQw1SBV5d5FrY7/view?usp=drive_link</t>
  </si>
  <si>
    <t>Dr. Upma Singh
Dr. Meenu
Dr. Atul Arora</t>
  </si>
  <si>
    <t>Dr. Upma Singh (out of state)
Dr. Meenu (out of state)
Dr. Atul Arora (Research Supervisor)</t>
  </si>
  <si>
    <t>20-2-2024
21-2-2024
20-3-2024</t>
  </si>
  <si>
    <t>https://drive.google.com/file/d/1PH2Jqh4yUcgM3-CmhUKpEAiH0uf-PIF8/view?usp=drive_link</t>
  </si>
  <si>
    <t>https://drive.google.com/file/d/1kcSp1RLngN6fwrFl6xwKG3D-beZ78XVN/view?usp=drive_link</t>
  </si>
  <si>
    <t>Raju Soni</t>
  </si>
  <si>
    <t>word no. 12 goluwala pilibenga hanumangar
mo. 982826087
mail. rajsuraj100ny@gmail.com</t>
  </si>
  <si>
    <t>594.pdf</t>
  </si>
  <si>
    <t>https://drive.google.com/file/d/11HAiQYKZGu2A3obwivsJ7P8HwAu5WAP_/view?usp=drive_link</t>
  </si>
  <si>
    <t>Dr. Ved Sharma
Dr. Sushil Kumar Phall 
Dr. Bheem Singh</t>
  </si>
  <si>
    <t>Dr. Ved Sharma(wihtin state)
Dr. Sushil Kumar Phall(out of state) 
Dr. Bheem Singh (Research Supervisor)</t>
  </si>
  <si>
    <t>28-3-2024
20-2-2024
20-3-2024</t>
  </si>
  <si>
    <t>https://drive.google.com/file/d/1t-9aZ1oMarlJ3c2sv2iHnH2OuWR4oguQ/view?usp=drive_link</t>
  </si>
  <si>
    <t>https://drive.google.com/file/d/1a8e2cQHZ_i0xjE6E1mssYh40GACBumjH/view?usp=drive_link</t>
  </si>
  <si>
    <t>594 RAJU SONI F.zip</t>
  </si>
  <si>
    <t>Seema Kumari</t>
  </si>
  <si>
    <t>2/316 Rajasthan Housing Board Colony Tonk Rajasthan
ph. 9460477717
E: PDEV07@GMAIL.COM</t>
  </si>
  <si>
    <t>595.pdf</t>
  </si>
  <si>
    <t>MAHATMA JYOTI RAO PHOOLE UNIVERSITY JAIPUR</t>
  </si>
  <si>
    <t>https://drive.google.com/file/d/1ik0Ks6Tvmok0NJ3hNcYqvhv3Pqu_o0T2/view?usp=drive_link</t>
  </si>
  <si>
    <t>Dr. Veena Bana
Dr. Lokesh Sharma
Dr. Rajesh sharma</t>
  </si>
  <si>
    <t>Dr. Veena Bana (out of state)
Dr. Lokesh Sharma (within state)
Dr. Rajesh sharma (Research Supervisor)</t>
  </si>
  <si>
    <t>12-3-2024
17-3-2024
25-3-2024</t>
  </si>
  <si>
    <t>https://drive.google.com/file/d/1RQcJVdA4bW5ZntZo7ZOpqYffBli6h16q/view?usp=drive_link</t>
  </si>
  <si>
    <t>https://drive.google.com/file/d/1yZqinc48w_k3Jf1VKdov95CTQrDNFLLZ/view?usp=drive_link</t>
  </si>
  <si>
    <t>Monika Jain</t>
  </si>
  <si>
    <t>masjid ke pass tonk
ph. 7740870747
E: Monikajain170717@gmail.com</t>
  </si>
  <si>
    <t>596.pdf</t>
  </si>
  <si>
    <t>https://drive.google.com/file/d/1XwQJp4RHp7po-802L7XFRT3EztcINUFE/view?usp=drive_link</t>
  </si>
  <si>
    <t xml:space="preserve">Dr. Amit Kumar Dubey
Dr. Lokesh sharma
Dr. Rajesh Sharma </t>
  </si>
  <si>
    <t xml:space="preserve">Dr. Amit Kumar Dubey (out of State)
Dr. Lokesh sharma (Within State)
Dr. Rajesh Sharma Research Supervisor </t>
  </si>
  <si>
    <t>6-4-2024
28-3-2024
23-3-2024</t>
  </si>
  <si>
    <t>https://drive.google.com/file/d/1G0kvVY1K6TDC2mgKYm-aZkKEwXe1eILG/view?usp=drive_link</t>
  </si>
  <si>
    <t>https://drive.google.com/file/d/10Ew_lrwddrsb_-83zgEB3iZ28AunILw1/view?usp=drive_link</t>
  </si>
  <si>
    <t>Nisha Siyag</t>
  </si>
  <si>
    <t>vpo Shuwala 3f choti 
ph. 8003540019
E: sahu.pawan@gmail.com</t>
  </si>
  <si>
    <t>597.pdf</t>
  </si>
  <si>
    <t>https://drive.google.com/file/d/1ene4ivhd6lUAZfTuncTSV3tDHCb31dIY/view?usp=drive_link</t>
  </si>
  <si>
    <t>Dr. Sanjay Kumar
Dr. Surinder Sharma
Dr. Vandana Dua</t>
  </si>
  <si>
    <t>Dr. Sanjay Kumar (Within State)
Dr. Surinder Sharma(out of state)
Dr. Vandana Dua (Research Supervisor)</t>
  </si>
  <si>
    <t>28-3-2024
9-4-2024
17-4-2024</t>
  </si>
  <si>
    <t>https://drive.google.com/file/d/1kKhBQJM_q5tvp0Y3JfrK-6LpXeTKJzBC/view?usp=drive_link</t>
  </si>
  <si>
    <t>https://drive.google.com/file/d/1Laby8EDYT-Oyn2RmUDXTy4aSiwMFDsjS/view?usp=drive_link</t>
  </si>
  <si>
    <t>Vijeta Jain</t>
  </si>
  <si>
    <t>Barfwale gali ke saamne kafla bazar tonk
ph. 9252530397
E: vijetajaintonk03@gmail.com</t>
  </si>
  <si>
    <t>598.pdf</t>
  </si>
  <si>
    <t>https://drive.google.com/file/d/15Wb39ejjHeq7YPzrMyyemEvT72j2UIIJ/view?usp=drive_link</t>
  </si>
  <si>
    <t xml:space="preserve"> Dr. Sanjay Sharma
Dr. Ajit Kumar
Dr. Kiran Gill</t>
  </si>
  <si>
    <t xml:space="preserve"> Dr. Sanjay Sharma (Witin State)
Dr. Ajit Kumar (out of state)
Dr. Kiran Gill (Research Supervisor)</t>
  </si>
  <si>
    <t>15-3-2024
5-4-2024
28-3-2024</t>
  </si>
  <si>
    <t>https://drive.google.com/file/d/1Zin95QEnNVUxOr-zk54xutg3Gr_QSlik/view?usp=drive_link</t>
  </si>
  <si>
    <t>https://drive.google.com/file/d/1Oi2VHkNABlakM0dyIyUpZJTbg8HKutWE/view?usp=drive_link</t>
  </si>
  <si>
    <t>Prithvi Pal Saharan</t>
  </si>
  <si>
    <t>W No. 20 H. No. 205 Near Kamla Hunumagarh
ph. 9929724418
E: ppsaharan2012@gmail.com</t>
  </si>
  <si>
    <t>599.pdf</t>
  </si>
  <si>
    <t>https://drive.google.com/file/d/1ksZ1M7mJVJDXj-80huKlZjCwhVjI43TN/view?usp=drive_link</t>
  </si>
  <si>
    <t>Dr. Ajit Kumar Bohat
Dr. Sanjay Sharma
Dr. Kirna Gill</t>
  </si>
  <si>
    <t>Dr. Ajit Kumar Bohat (out of state)
Dr. Sanjay Sharma (Within State)
Dr. Kirna Gill (Research Supervisor)</t>
  </si>
  <si>
    <t>14-3-2024
3-3-2024
26-2-2024</t>
  </si>
  <si>
    <t>https://drive.google.com/file/d/13MHTA_4xoNRO_yIXf8rprCdxRNxZm4vd/view?usp=drive_link</t>
  </si>
  <si>
    <t>https://drive.google.com/file/d/1lKOWAdWU19Ng4TQKFT-fjUCAMZMKAXQY/view?usp=drive_link</t>
  </si>
  <si>
    <t>599 Prithvipal Saharan F.zip</t>
  </si>
  <si>
    <t>Peherkar Amruta Gorakshanath</t>
  </si>
  <si>
    <t>plot no. 81 Adarsh Nagar 
ph.9881481111
E: amrutapeherkar@gmail.com</t>
  </si>
  <si>
    <t>Shirpur</t>
  </si>
  <si>
    <t>600.pdf</t>
  </si>
  <si>
    <t>NMU JALGAON</t>
  </si>
  <si>
    <t>https://drive.google.com/file/d/1E80dcj3PtHT3xMa9vgSh8Qb0hf7z9GRq/view?usp=drive_link</t>
  </si>
  <si>
    <t>Dr. Ajit Kumar Bohat
Dr. Sanjay Sharma
Dr. Kiran Gill</t>
  </si>
  <si>
    <t>Dr. Ajit Kumar Bohat(out of state )
Dr. Sanjay Sharma(within State)
Dr. Kiran Gill(ResearchSupervisor</t>
  </si>
  <si>
    <t>5-4-24
28-3-24
5-4-24</t>
  </si>
  <si>
    <t>https://drive.google.com/file/d/1wxP3OncqgOUp-L1I7WJ275h0MZxbD5E9/view?usp=drive_link</t>
  </si>
  <si>
    <t>https://drive.google.com/file/d/1EQk8xh__l9MajovhfLh6hqr0Kg1wCqNJ/view?usp=drive_link</t>
  </si>
  <si>
    <t>Sandeep Thomas</t>
  </si>
  <si>
    <t>jyoti niwas khrist jyoti provincial house hanumangarh
mo. 7597396647
mail. ttsandeep101@gmail.com</t>
  </si>
  <si>
    <t>601.pdf</t>
  </si>
  <si>
    <t>https://drive.google.com/file/d/1F0e0OufGjSdjDvHzojPPk2m8jzYEuENh/view?usp=drive_link</t>
  </si>
  <si>
    <t>Dr. Amit Kumar Dubey
Dr. Lokesh sharma
Dr. Govind soni</t>
  </si>
  <si>
    <t>Dr. Amit Kumar Dubey (out of state)
Dr. Lokesh sharma (within state)
Dr. Govind soni (Research Supervisor)</t>
  </si>
  <si>
    <t>13-3-2024
25-1-2024
22-12-2023</t>
  </si>
  <si>
    <t>https://drive.google.com/file/d/1WsmfjIrdn-S--p_HcrA9HCqQyJ-57XRs/view?usp=drive_link</t>
  </si>
  <si>
    <t>https://drive.google.com/file/d/1v0guCyQkaQOkfr_tXS39UJxvSdMwy8lz/view?usp=drive_link</t>
  </si>
  <si>
    <t>Pankesh Rinwa</t>
  </si>
  <si>
    <t>ward no. 18 pilibanga dist hanumangarh
mo.9982226909
M: pankeshrinwa@gmail.com</t>
  </si>
  <si>
    <t>602.pdf</t>
  </si>
  <si>
    <t>https://drive.google.com/file/d/1mfsswXWmOM4LhjvcvHw1XUbsHHY33rW8/view?usp=drive_link</t>
  </si>
  <si>
    <t>Dr. Dinesh mandot 
Dr. Kamlesh Kumar
Dr. Neelam Sharma</t>
  </si>
  <si>
    <t>Dr. Dinesh mandot (within state)
Dr. Kamlesh Kumar  (out of state)
Dr. Neelam Sharma (Research supervisor)</t>
  </si>
  <si>
    <t>9-1-2024
31-5-2023
1-10-2022</t>
  </si>
  <si>
    <t>https://drive.google.com/file/d/19w_Zmva18UPHuACYuBdg4VlHAbQECELd/view?usp=drive_link</t>
  </si>
  <si>
    <t>https://drive.google.com/file/d/1izc9va3Tj68mA6HssUmMLym-FiQwLlad/view?usp=drive_link</t>
  </si>
  <si>
    <t>Navdeep Kaur</t>
  </si>
  <si>
    <t>vpo5kk via chunawadh tehh padampur 
mo. 9610874664
E: navikaur048@gmail.com</t>
  </si>
  <si>
    <t xml:space="preserve">padampur </t>
  </si>
  <si>
    <t>603.pdf</t>
  </si>
  <si>
    <t>Punjabi</t>
  </si>
  <si>
    <t>https://drive.google.com/file/d/1HaApvwvbJ2rXnwDY8q5LN2SyoY6uNvrJ/view?usp=drive_link</t>
  </si>
  <si>
    <t>Dr. Satnam singh Jassal
Dr. Naresh Kumar
Dr. Mamta Rani</t>
  </si>
  <si>
    <t>Dr. Satnam singh Jassal(out of  state)
Dr. Naresh Kumar (out of state)
Dr. Mamta Rani (Research Supervisor)</t>
  </si>
  <si>
    <t>22-3-2024
4-4-2024
12-4-2024</t>
  </si>
  <si>
    <t>https://drive.google.com/file/d/1573EXiv7MC9mPil7GxdmSGFRjKD6ZblC/view?usp=drive_link</t>
  </si>
  <si>
    <t>https://drive.google.com/file/d/1YA6AivOAOB_7_wdZ4Lmg-zFq3CJLTybf/view?usp=drive_link</t>
  </si>
  <si>
    <t>Richa Gupta</t>
  </si>
  <si>
    <t>House no. 13 Brij kutir chotina kuaa vakilo ki gali kem road bikaner
mo. 9461139090
mail. richagpt036@gmail.com</t>
  </si>
  <si>
    <t>604.pdf</t>
  </si>
  <si>
    <t>https://drive.google.com/file/d/1iap-ZpBI65avW3sEKxPWmOz6ynu-eKT8/view?usp=drive_link</t>
  </si>
  <si>
    <t>Dr. Babita Singh
Dr. Sanjay Kumar Sharma
Dr. Govind Soni</t>
  </si>
  <si>
    <t>Dr. Babita Singh (out of state)
Dr. Sanjay Kumar Sharma (Within state)
Dr. Govind Soni (Research Supervisor)</t>
  </si>
  <si>
    <t>5-4-2024
28-3-2024
28-3-2024</t>
  </si>
  <si>
    <t>https://drive.google.com/file/d/1ymPJhVvQT9qIdDd3SvC8lj1sMJ7Zcy3O/view?usp=drive_link</t>
  </si>
  <si>
    <t>https://drive.google.com/file/d/1Z_B-pj4gDSFInLk3Z2-6egOWFTZI15gx/view?usp=drive_link</t>
  </si>
  <si>
    <t>Harbir Singh</t>
  </si>
  <si>
    <t>Railway Road Dhakhla Khuh Jandiala Rural Amritsar (punjab)
mo. 9781276768
E: advharbir@gmail.com</t>
  </si>
  <si>
    <t>605.pdf</t>
  </si>
  <si>
    <t>https://drive.google.com/file/d/15k4taA0_HSI0TVzrcpb26XCrYFZGQ-mu/view?usp=drive_link</t>
  </si>
  <si>
    <t>Dr. Mohammad Tariq
Dr. Anil Kaushik 
Dr. Sandeep Kaur</t>
  </si>
  <si>
    <t>Dr. Mohammad Tariq (out of State)
Dr. Anil Kaushik (Within state) 
Dr. Sandeep Kaur (Research Supervisor)</t>
  </si>
  <si>
    <t>22-3-2024
12-32024
21-3-2024</t>
  </si>
  <si>
    <t>https://drive.google.com/file/d/1BtiEwgvj0Lru-4BDhQMSpoEF1PziD7wu/view?usp=drive_link</t>
  </si>
  <si>
    <t>https://drive.google.com/file/d/1AVq_mvmFtsa2ITTB5k7d2flcdbTWn8Cu/view?usp=drive_link</t>
  </si>
  <si>
    <t>Dhruv</t>
  </si>
  <si>
    <t>D. 89 gali no. 10 shivram park Nangloi west delhi
mo. 9990776889
mail. Llbdhruvadvocate@gmail.com</t>
  </si>
  <si>
    <t>606.pdf</t>
  </si>
  <si>
    <t>MAHARSHI DAYANAND UNIVERSITY ROHTAK</t>
  </si>
  <si>
    <t>https://drive.google.com/file/d/1aWYqbh1ysVKJc9z7aW8h0r_33C6hYG-g/view?usp=drive_link</t>
  </si>
  <si>
    <t>Dr. Anil Kaushik 
Dr. G.I.S. Sandhu
Dr. Rajender Kumar Mittal</t>
  </si>
  <si>
    <t>Dr. Anil Kaushik (Within state) 
Dr. G.I.S. Sandhu (Out of state)
Dr. Rajender Kumar Mittal (Research Supervisor)</t>
  </si>
  <si>
    <t>23-4-2024
28-3-2024
23-4-2024</t>
  </si>
  <si>
    <t>https://drive.google.com/file/d/1YPa_22UKa-G1jCANrusn3YDmeQibWGdt/view?usp=drive_link</t>
  </si>
  <si>
    <t>https://drive.google.com/file/d/1wr4kt1MHodPFP4d_gLozNLVjSgwAYeGi/view?usp=drive_link</t>
  </si>
  <si>
    <t>Jatinder Kumar Garg</t>
  </si>
  <si>
    <t>near litte angle school word no. 16 sri muktsar sahib punjab 
mo. 9417386505
E: garg.jatinder786@gmail.com</t>
  </si>
  <si>
    <t>Gidderbaha</t>
  </si>
  <si>
    <t>607.pdf</t>
  </si>
  <si>
    <t>https://drive.google.com/file/d/1hgEvz6Rg3yFhqIjTtmteEZXeWZ6q4Ofg/view?usp=drive_link</t>
  </si>
  <si>
    <t xml:space="preserve">Dr. Ashok kumar Makkar
Dr. Anil Kaushik 
Dr. Sandeep Kaur </t>
  </si>
  <si>
    <t xml:space="preserve">Dr. Ashok kumar Makkar (out of state)
Dr. Anil Kaushik (within state)
Dr. Sandeep Kaur (Research supervisor) </t>
  </si>
  <si>
    <t>18-4-2024
12-4-2024
2-4-2024</t>
  </si>
  <si>
    <t>https://drive.google.com/file/d/1hsJX2fgXl8WWPTRfEUTJSWeDMm4CpWX3/view?usp=drive_link</t>
  </si>
  <si>
    <t>https://drive.google.com/file/d/134VXWJs37cIssa-KIoIhtzGWYr_kuOrI/view?usp=drive_link</t>
  </si>
  <si>
    <t>Parveen Kumar Khatri</t>
  </si>
  <si>
    <t xml:space="preserve">House no. 15 pooja ehclave phase-2 karhi nagar bikaner
Mo. 9414948727
mail. pk9602c@gmail.com </t>
  </si>
  <si>
    <t>608.pdf</t>
  </si>
  <si>
    <t>DR. BAJRANG SINGH RATHORE</t>
  </si>
  <si>
    <t>public Administration</t>
  </si>
  <si>
    <t>https://drive.google.com/file/d/1nAibsZ4Tf6hKsXIKkm_23BS0Dma-SqK-/view?usp=drive_link</t>
  </si>
  <si>
    <t>Dr. Mahinder singh
Dr. Sadhna Bhandari
Dr. Bajrang Singh Rathore</t>
  </si>
  <si>
    <t>Dr. Mohinder singh (out of state)
Dr. Sadhna Bhandari (within state)
Dr. Bajrang Singh Rathore (Research supervisor)</t>
  </si>
  <si>
    <t>21-4-2024
23-4-2024
28-3-2024</t>
  </si>
  <si>
    <t>https://drive.google.com/file/d/1AsLs15ZFecMNFIY3YK_t3j2zQDNCPpvQ/view?usp=drive_link</t>
  </si>
  <si>
    <t>https://drive.google.com/file/d/1pRHcMQzHuye6p5vaey6VTWdNCao2-5BC/view?usp=drive_link</t>
  </si>
  <si>
    <t>Shri Krishan Lila</t>
  </si>
  <si>
    <t xml:space="preserve">lila chowk Purani abadi Sriganganagar 
mo. 9782305376
E: krishan.lila01@gmail.com
</t>
  </si>
  <si>
    <t>609.pdf</t>
  </si>
  <si>
    <t>https://drive.google.com/file/d/1M-lfS5gJGQcchCgp9a_CPIwD9gZYHTu_/view?usp=drive_link</t>
  </si>
  <si>
    <t>Dr. Rajpal Sharma
Dr. B.R Bishnoi
Dr. Medha vaid</t>
  </si>
  <si>
    <t>Dr. Rajpal Sharma (Out of state)
Dr. B.R Bishnoi (Within state)
Dr. Medha vaid (Research supervisor)</t>
  </si>
  <si>
    <t>12-2-2024
3-1-2024
14-3-2024</t>
  </si>
  <si>
    <t>https://drive.google.com/file/d/1tcY2n8vjboah98ehUfT1SJWOYrInoyjg/view?usp=drive_link</t>
  </si>
  <si>
    <t>https://drive.google.com/file/d/1vbll-JV1je1iOBRv0GMjm6mGsVxtijge/view?usp=drive_link</t>
  </si>
  <si>
    <t>Gajender Singh</t>
  </si>
  <si>
    <t>bsc  colony ersyday Road Hanumangarh
mo. 9784177799
mail NANDALAWYERS@gmail.com</t>
  </si>
  <si>
    <t>610.pdf</t>
  </si>
  <si>
    <t>B17002/15/1910</t>
  </si>
  <si>
    <t>https://drive.google.com/file/d/1XrqSVtnTm-mKSus3yh-8X5ewYyrZZFPS/view?usp=drive_link</t>
  </si>
  <si>
    <t>Dr. Rajpal sharma
Dr. anil Kaushik 
Dr. Medha Vaid</t>
  </si>
  <si>
    <t>Dr. Rajpal sharma (Out of state)
Dr. anil Kaushik (Within state) 
Dr. Medha Vaid (Research supervisor)</t>
  </si>
  <si>
    <t>30-3-2024
3-4-2024
18-3-2024</t>
  </si>
  <si>
    <t>https://drive.google.com/file/d/1UXnuBAAYSWr1PaMI27mb_Ui2k4iJA712/view?usp=drive_link</t>
  </si>
  <si>
    <t>https://drive.google.com/file/d/1WbqrbBXvkDpYfbeNiXctNYsWzaERmoX2/view?usp=drive_link</t>
  </si>
  <si>
    <t>Rajnish Bishnoi</t>
  </si>
  <si>
    <t>Behind yati himmat vijay bagchi G.S. Road Bikaner
mo. 9024438236
mail. rajnishbisnoibikaner@gmail.com</t>
  </si>
  <si>
    <t>611.pdf</t>
  </si>
  <si>
    <t>https://drive.google.com/file/d/1ZDltAg8WIovOwQgkPgpkrEf0baf-7CoS/view?usp=drive_link</t>
  </si>
  <si>
    <t>Dr. Manjit Singh Nijjar
Dr. B.R Bishnoi
Dr. Kaptan chand</t>
  </si>
  <si>
    <t>Dr. Manjit Singh Nijjar (out of state)
Dr. B.R Bishnoi (within state)
Dr. Kaptan chand (Research supervisor)</t>
  </si>
  <si>
    <t>23-4-2024
17-3-2024
19-2-2024</t>
  </si>
  <si>
    <t>https://drive.google.com/file/d/1igyoco6Ezxi072YSkd_kuGyf7yIfeMQd/view?usp=drive_link</t>
  </si>
  <si>
    <t>https://drive.google.com/file/d/1Ni2QcdK0j9qiX7DAcUT4mxSDSnv-fl-Y/view?usp=drive_link</t>
  </si>
  <si>
    <t>Babita</t>
  </si>
  <si>
    <t>73/4 narwana road sundar nagar patiala chowk city jind
mo. 9896094438
mail. Gulabjangra1980@gmail.com</t>
  </si>
  <si>
    <t>Jind</t>
  </si>
  <si>
    <t>612.pdf</t>
  </si>
  <si>
    <t>https://drive.google.com/file/d/1zjkgek_yfdli_l0tJxEHknXR9ePYJctT/view?usp=drive_link</t>
  </si>
  <si>
    <t>Dr. Anil Kaushik 
Dr. G.I.S. Sandhu
Dr. Durga Choudhary</t>
  </si>
  <si>
    <t>Dr. Anil Kaushik (Within state) 
Dr. G.I.S. Sandhu (Out of state)
Dr. Durga Choudhary (Research Supervisor)</t>
  </si>
  <si>
    <t>7-5-2024
28-4-2024
25-4-2024</t>
  </si>
  <si>
    <t>https://drive.google.com/file/d/1Sbxn0J5e01jW_ckmKpYnquLRAL9lkLt6/view?usp=drive_link</t>
  </si>
  <si>
    <t>https://drive.google.com/file/d/1wWVw1ZnP3zVIqTdR2RMUBHpmizy9dnvJ/view?usp=drive_link</t>
  </si>
  <si>
    <t>Dalbir Kaur</t>
  </si>
  <si>
    <t xml:space="preserve">Singh vill chakkhadak singhwala doomwali blok sangat 
mo. 9416104280
mail. joelsingh584@gmail.com </t>
  </si>
  <si>
    <t>Bathinda</t>
  </si>
  <si>
    <t>613.pdf</t>
  </si>
  <si>
    <t>C.D.L.U</t>
  </si>
  <si>
    <t>https://drive.google.com/file/d/1PiJvQvEMaPbIGyE1KXwOJh_1kqNf5Tov/view?usp=drive_link</t>
  </si>
  <si>
    <t xml:space="preserve">Dr. Vijay Grover 
Dr. Veena Bana
Dr. Sangeeta Aggarwal </t>
  </si>
  <si>
    <t xml:space="preserve">Dr. Vijay Grover  (out of state)
Dr. Veena Bana (out of state)
Dr. Sangeeta Aggarwal (Research supervisor) </t>
  </si>
  <si>
    <t>18-4-2024
23-1-2024
22-12-2023</t>
  </si>
  <si>
    <t>https://drive.google.com/file/d/1wCzDz7vcicI11Mfc5UgV8Z98sQs3yqDX/view?usp=drive_link</t>
  </si>
  <si>
    <t>https://drive.google.com/file/d/1yyKpHr4SZ14iXE4m-whZMWXFK-D1mMYk/view?usp=drive_link</t>
  </si>
  <si>
    <t>Divya Kohli</t>
  </si>
  <si>
    <t>67. 15 Setia farm Sri ganganagar
Mo. 7891570679
E: divyabawa2@gmail.com</t>
  </si>
  <si>
    <t>614.pdf</t>
  </si>
  <si>
    <t>DR. NIDHI SUTHAR</t>
  </si>
  <si>
    <t>https://drive.google.com/file/d/10O0-OwXGK-UvchCDXLVa_PxiWADCH2aB/view?usp=drive_link</t>
  </si>
  <si>
    <t xml:space="preserve">Dr. Abha khetarpal 
Dr. Vandana Koushik 
Dr. Nidhi Suthar </t>
  </si>
  <si>
    <t xml:space="preserve">Dr. Abha khetarpal (out of state) 
Dr. Vandana Koushik (within state) 
Dr. Nidhi Suthar (Research supervisor) </t>
  </si>
  <si>
    <t>14-12-2023
5-2-2024
16-2-2024</t>
  </si>
  <si>
    <t>https://drive.google.com/file/d/1jzpaKr7VsLp9licsH0MP__NEIe5stp9l/view?usp=drive_link</t>
  </si>
  <si>
    <t>https://drive.google.com/file/d/1wbEdvPZSoVTKHnQ9NfQ7dj6BD8nuQqh_/view?usp=drive_link</t>
  </si>
  <si>
    <t>Amit Kumar Vyas</t>
  </si>
  <si>
    <t>Mundhra chowk infront of mataji temple bikaner 
mo. 7375818231
Mail. mtvya581@gmail.com</t>
  </si>
  <si>
    <t>615.pdf</t>
  </si>
  <si>
    <t>DR. NEELAM JUNEJA</t>
  </si>
  <si>
    <t>https://drive.google.com/file/d/1CfYdnfisquGKAJplfk5zbVbn4TBUmc17/view?usp=drive_link</t>
  </si>
  <si>
    <t>Dr. Yashveer singh
Dr. B.L Bhadani
Dr. Neelam juneja</t>
  </si>
  <si>
    <t>Dr. Yashveer singh (out of state)
Dr. B.L Bhadani (Out of state)
Dr. Neelam juneja (Research supervisor)</t>
  </si>
  <si>
    <t>4-4-2024
10-2-2024
4-3-2024</t>
  </si>
  <si>
    <t>https://drive.google.com/file/d/1afLcTLOtZtI1IqyCiP7mscnIz-TwHOPZ/view?usp=drive_link</t>
  </si>
  <si>
    <t>https://drive.google.com/file/d/1yPKC8dpYAHAGscDCaRS5Kwc8f629EFBg/view?usp=drive_link</t>
  </si>
  <si>
    <t>Parveen Kumar Jakhar</t>
  </si>
  <si>
    <t xml:space="preserve">vpo pankoshi teh. Abohar Disti Fazilka Punajb
mo. 8000800181
E: PJ8607@gmail.com 
</t>
  </si>
  <si>
    <t>616.pdf</t>
  </si>
  <si>
    <t>hindi</t>
  </si>
  <si>
    <t>https://drive.google.com/file/d/1i4GjZvtlf1pKpp81aHyDIovlAWdqyuYf/view?usp=drive_link</t>
  </si>
  <si>
    <t>Dr. kiran Grover
Dr. Shalini Moolchandani
Dr. pooja dhamida</t>
  </si>
  <si>
    <t>Dr. kiran Grover (out of state)
Dr. Shalini Moolchandani (within state)
Dr. pooja dhamida (Research supervisor)</t>
  </si>
  <si>
    <t>2-5-2024
28-3-2024
26-2-2024</t>
  </si>
  <si>
    <t>https://drive.google.com/file/d/1_7zciX77VXgqIszr_IsfJOch8HwZhwjF/view?usp=drive_link</t>
  </si>
  <si>
    <t>https://drive.google.com/file/d/1wSivV2IfnGiNXezNGAlpnb9tJVMJSmV3/view?usp=drive_link</t>
  </si>
  <si>
    <t xml:space="preserve">Manisha </t>
  </si>
  <si>
    <t>D/o Ashwani Kumar Makan No.370 Madho Singhna Sirsa Haryana - 125055
Mob.09649100009
E-Mail- AJAYGILLA0007@GMAIL.COM</t>
  </si>
  <si>
    <t>617.pdf</t>
  </si>
  <si>
    <t>https://drive.google.com/file/d/112LzfzNZmZb2C4AOsJ4ltenl7gEwegp7/view?usp=drive_link</t>
  </si>
  <si>
    <t xml:space="preserve">Dr.Kiran Grover 
Dr.shalini Moolchandani 
Dr. Anju 
Research Supervisor </t>
  </si>
  <si>
    <t xml:space="preserve">Dr.Kiran Grover 
Outside State 
Dr.shalini Moolchandani
Within State  
Dr. Anju 
Research Supervisor </t>
  </si>
  <si>
    <t>15/04/2024
28/03/2024
13/03/2024</t>
  </si>
  <si>
    <t>https://drive.google.com/file/d/1M2jm60M-2GouEMbekha4FHSGIhdHnpjy/view?usp=drive_link</t>
  </si>
  <si>
    <t>https://drive.google.com/file/d/1jTGy2XktKMNnU4I_qNu0OP1_ykzqbren/view?usp=drive_link</t>
  </si>
  <si>
    <t>Balkar Singh</t>
  </si>
  <si>
    <t>V- Bhalang po- Kalasar The- kalayat distt. Kaithal
mo. 9416292104
mail. balkarsingh92104@gmail.com</t>
  </si>
  <si>
    <t>kaithal</t>
  </si>
  <si>
    <t>618.pdf</t>
  </si>
  <si>
    <t>CHAUDHARY RANBIR SINGH UNIVERSITY</t>
  </si>
  <si>
    <t>physical education</t>
  </si>
  <si>
    <t>https://drive.google.com/file/d/1_Ry6ERgHZYqtPgGNkHJ-qwo6B8tLjocZ/view?usp=drive_link</t>
  </si>
  <si>
    <t>Dr. Ashok Kumar 
Dr. Bhupender Singh
Dr. B.K. Choudhary</t>
  </si>
  <si>
    <t>Dr. Ashok Kumar (out of state) 
Dr. Bhupender Singh (within state)
Dr. B.K. Choudhary(Research supervisor)</t>
  </si>
  <si>
    <t>25-3-2024
20-2-2024
18-3-2024</t>
  </si>
  <si>
    <t>https://drive.google.com/file/d/1QS0Ys87bMYnFtlTpuaubQrVgaA8ZYuwx/view?usp=drive_link</t>
  </si>
  <si>
    <t>https://drive.google.com/file/d/1oAaEoN2KiG4WUw7apys7FwsyrAtINYD8/view?usp=drive_link</t>
  </si>
  <si>
    <t>Ganpat Singh</t>
  </si>
  <si>
    <t xml:space="preserve">vp- phogera the-gadra road dist- barmer via- vishala 
mo. 8094080947
mail. gnpt1988@gmail.com </t>
  </si>
  <si>
    <t>Barmer</t>
  </si>
  <si>
    <t>619.pdf</t>
  </si>
  <si>
    <t>DR. PARMOD KUMAR</t>
  </si>
  <si>
    <t>history</t>
  </si>
  <si>
    <t>https://drive.google.com/file/d/1yUnCvd7O3j62gCAsoMZ992TBR-PHoxjk/view?usp=drive_link</t>
  </si>
  <si>
    <t>Dr. Satosh Kumar 
Dr. Rajesh Kathari
Dr. Parmod Kumar</t>
  </si>
  <si>
    <t>Dr. Satosh Kumar (within State) 
Dr. Rajesh Kathari (out of state)
Dr. Parmod Kumar (Research supervisor)</t>
  </si>
  <si>
    <t>1-5-2024
7-5-2024
3-5-2024</t>
  </si>
  <si>
    <t>https://drive.google.com/file/d/1KjCohMKIBN98pRDp96MmR7ccopvGWWN7/view?usp=drive_link</t>
  </si>
  <si>
    <t>https://drive.google.com/file/d/1hwrIafTO_CKNCI7SkNlv9jn68rPiplDe/view?usp=drive_link</t>
  </si>
  <si>
    <t>Parveen Singh</t>
  </si>
  <si>
    <t>3-D -30 Gupteshwar Nagar Hiran Malgri sector -1 teetardi udaipur rajasthan 
MO. 9214445082
mail. parveen92144@gmail.com</t>
  </si>
  <si>
    <t xml:space="preserve">Udaipur </t>
  </si>
  <si>
    <t>620.pdf</t>
  </si>
  <si>
    <t>MOHAN LALA SUKHADIA UNIVERSITY UDAIPUR</t>
  </si>
  <si>
    <t>https://drive.google.com/file/d/1p-hVewfWWZ_lLEe_iFbiFhlU8lyqjD_H/view?usp=drive_link</t>
  </si>
  <si>
    <t xml:space="preserve">Dr. Aman Singh Sisodia
Dr. Kultaj Kadian
Dr. B.K choudhary </t>
  </si>
  <si>
    <t xml:space="preserve">Dr. Aman Singh Sisodia (within state)
Dr. Kultaj Kadian (out of state)
Dr. B.K choudhary (Research supervisor) </t>
  </si>
  <si>
    <t>15-4-2024
2-3-2024
4-3-2024</t>
  </si>
  <si>
    <t>https://drive.google.com/file/d/1awJHStzJacC2BbJo0dKMvPfdglnsZSkn/view?usp=drive_link</t>
  </si>
  <si>
    <t>https://drive.google.com/file/d/1t3Q0-JdIbpZIyNPwBwsGedZ4pL5kcRJQ/view?usp=drive_link</t>
  </si>
  <si>
    <t>Sushila</t>
  </si>
  <si>
    <t>house no. 0320 Sector 1sa hisar 
mo. 8562042540
mail. susbeniwa130@gmail.com</t>
  </si>
  <si>
    <t>622.pdf</t>
  </si>
  <si>
    <t>https://drive.google.com/file/d/1zJRmhe66ZzNgF_8dRn_C2_ttyvJF6YGW/view?usp=drive_link</t>
  </si>
  <si>
    <t>Dr. Vikram Singh 
Dr. balraj singh Brar
Dr. Seema Verma</t>
  </si>
  <si>
    <t>Dr. Vikram Singh (Within state)
Dr. balraj singh Brar (out of state)
Dr. Seema Verma (Research supervisor)</t>
  </si>
  <si>
    <t>28-1-2024
19-2-2024
19-2-2024</t>
  </si>
  <si>
    <t>https://drive.google.com/file/d/1aO3g8LZiYeNZdcbd6OnM0oL6qMl7M1ZT/view?usp=drive_link</t>
  </si>
  <si>
    <t>https://drive.google.com/file/d/1V4EW2jPNQYn_ga6arJGE18hP6usmFINQ/view?usp=drive_link</t>
  </si>
  <si>
    <t>Richa Shree</t>
  </si>
  <si>
    <t>House no. 164 Nohariya Bazar Mochiya wali gali ka area ward No. 20 Sirsa
M: 9079185163
E: richashree67@gmail.com</t>
  </si>
  <si>
    <t>623.pdf</t>
  </si>
  <si>
    <t>https://drive.google.com/file/d/1KQQhmMekmfrMAEvmBGoHzuQlBfOfrT2C/view?usp=drive_link</t>
  </si>
  <si>
    <t>Dr. Umakant Gupta
Dr. pushpa 
Dr. Pooja Dhamija</t>
  </si>
  <si>
    <t>Dr. Umakant Gupta (within state)
Dr. pushpa (out of state)
Dr. Pooja Dhamija (Research Supervisor)</t>
  </si>
  <si>
    <t>09-4-2024
11-4-2024
26-2-2024</t>
  </si>
  <si>
    <t>https://drive.google.com/file/d/1XgQbFZ1kxD_eqhxmQvZekOgK49aB6dqK/view?usp=drive_link</t>
  </si>
  <si>
    <t>https://drive.google.com/file/d/1UATV39LHjsyk5p7K8nkTPtyEao-6zzUO/view?usp=drive_link</t>
  </si>
  <si>
    <t>Lokita Birla</t>
  </si>
  <si>
    <t>https://drive.google.com/file/d/1BnIO1qo7yx91EwAByrM6cbjZJl0F4pnU/view?usp=drive_link</t>
  </si>
  <si>
    <t>624.pdf</t>
  </si>
  <si>
    <t>DR. ANUPRIYA JAIN</t>
  </si>
  <si>
    <t>https://drive.google.com/file/d/1e_o8BpSEAJ5GXxahWnhBso-N_w6jJGyz/view?usp=drive_link</t>
  </si>
  <si>
    <t>Dr. Manoj Sain 
Dr. Harbajan Bansal 
Dr. Anupriya Jain</t>
  </si>
  <si>
    <t>Dr. Manoj Sain (within state)
Dr. Harbajan Bansal (Out of state) 
Dr. Anupriya Jain (Research supervisor)</t>
  </si>
  <si>
    <t>9-5-2024
7-5-2024
7-5-2024</t>
  </si>
  <si>
    <t>https://drive.google.com/file/d/1WrU9XQV6JkHLrb6dfU1OFjVCVCdszwGb/view?usp=drive_link</t>
  </si>
  <si>
    <t>https://drive.google.com/file/d/1F-t6kLCfjO7EpaXQdkFy4_gMNCR9oxbT/view?usp=drive_link</t>
  </si>
  <si>
    <t>Kalawati</t>
  </si>
  <si>
    <t xml:space="preserve">ward No. 12 Rawatsar 
mo. 9783080507
mail. rlaswam1507@Gmail.com </t>
  </si>
  <si>
    <t>625.pdf</t>
  </si>
  <si>
    <t>CDLU</t>
  </si>
  <si>
    <t>https://drive.google.com/file/d/1Dhe42iJMVhIvMgf7civxAleNu5WIF75N/view?usp=drive_link</t>
  </si>
  <si>
    <t>Dr. Manisha Verma
Dr. Bharti Dogra
Dr. Raman Sidana</t>
  </si>
  <si>
    <t>Dr. Manisha Verma (out of state)
Dr. Bharti Dogra (out of state)
Dr. Raman Sidana (Research supervisor)</t>
  </si>
  <si>
    <t>15-3-2024
07-05-2024
27-4-2024</t>
  </si>
  <si>
    <t>https://drive.google.com/file/d/1EBElMUw_MAP9brOL8o0eZibE2xKdjJq4/view?usp=drive_link</t>
  </si>
  <si>
    <t>https://drive.google.com/file/d/1nAWL0WBuIj28bEOY-hP2OdBpD0u28jjz/view?usp=drive_link</t>
  </si>
  <si>
    <t>Manish Kumawat</t>
  </si>
  <si>
    <t>front of sub post office kumawat mohalla sagar bazar Chittorgarh
mo. 8952800089
mail. Manishkumawat89@gmail.com</t>
  </si>
  <si>
    <t>chittorgarh</t>
  </si>
  <si>
    <t>626.pdf</t>
  </si>
  <si>
    <t>https://drive.google.com/file/d/1-UFlqC85NUUAv_YpwZjCgk3xQfVA2pMp/view?usp=drive_link</t>
  </si>
  <si>
    <t>Dr. R.P Verma
Dr. Tara singh
Dr. Krishan Kant</t>
  </si>
  <si>
    <t>Dr. R.P Verma (out of state)
Dr. Tara singh (within state)
Dr. Krishan Kant (Research supervisor)</t>
  </si>
  <si>
    <t xml:space="preserve">16-5-2024
29-4-2024
15-5-2024
</t>
  </si>
  <si>
    <t>https://drive.google.com/file/d/1KXE5q_kkrC5cj1bPdu3tA6CKjiM_0Dj7/view?usp=drive_link</t>
  </si>
  <si>
    <t>https://drive.google.com/file/d/13sC1n-WtB_Yswv78MFF9XBAff1l3G1a0/view?usp=drive_link</t>
  </si>
  <si>
    <t>Balvinder Singh</t>
  </si>
  <si>
    <t>Ward no. 10 Ganli No. 4 Raisinghnagar sriganganagar 
mo. 9799566530
E: balvinderkala1313@gmail.com</t>
  </si>
  <si>
    <t>627.pdf</t>
  </si>
  <si>
    <t>https://drive.google.com/file/d/1U1--zJltznEk6NEBAxadU8CrHmNodkDf/view?usp=drive_link</t>
  </si>
  <si>
    <t>Dr. Surender Saharan 
Dr. Lalit Kumar
Dr. Krishan kant</t>
  </si>
  <si>
    <t>Dr. Surender Saharan(within state) 
Dr. Lalit Kumar (out of state)
Dr. Krishan kant (Research supervisor)</t>
  </si>
  <si>
    <t>25-4-2024
6-5-2024
4-5-2024</t>
  </si>
  <si>
    <t>https://drive.google.com/file/d/15oYe1pGPThmCS3DkQx7YG00IP7Jdfsu-/view?usp=drive_link</t>
  </si>
  <si>
    <t>https://drive.google.com/file/d/1FL1EvWm3rVhkP0SbsTr-WHvboeFjYG0S/view?usp=drive_link</t>
  </si>
  <si>
    <t>Ishu Bala</t>
  </si>
  <si>
    <t>near old satsang ghar deshmesh  nagar 
mo. 9327000003
E: ramandeephanda09@gmail.com</t>
  </si>
  <si>
    <t>jalalabad</t>
  </si>
  <si>
    <t>628.pdf</t>
  </si>
  <si>
    <t>mathematics</t>
  </si>
  <si>
    <t>https://drive.google.com/file/d/1xeZejO5QbUhbBVcxSSgytt-_Oj_zjWBK/view?usp=drive_link</t>
  </si>
  <si>
    <t xml:space="preserve">Dr. Manish Kumar Sareen
Dr. Rajesh Kumar Narula 
Dr. Hemlata </t>
  </si>
  <si>
    <t>Dr. Manish Kumar Sareen (Within State)
Dr. Rajesh Kumar Narula (out of state)
Dr. Hemlata  (Research supervisor)</t>
  </si>
  <si>
    <t>21-3-2024
17-8-2023
8-7-2023</t>
  </si>
  <si>
    <t>https://drive.google.com/file/d/1lmPHOUIkOnIXni244IAB83WWmz3HqC7n/view?usp=drive_link</t>
  </si>
  <si>
    <t>https://drive.google.com/file/d/185ExvbMFmayesB8GncnTBBytSFzb61he/view?usp=drive_link</t>
  </si>
  <si>
    <t>Sakshi Gutama</t>
  </si>
  <si>
    <t>near baginada hanuman mandir rani bazar bikaner
mo. 6378825558
mail. Gautamsakshi50@gmail.com</t>
  </si>
  <si>
    <t>629.pdf</t>
  </si>
  <si>
    <t>Computer science</t>
  </si>
  <si>
    <t>https://drive.google.com/file/d/1ydBEUq_crX8wUiU0MSxlNwOIrztPmBsE/view?usp=drive_link</t>
  </si>
  <si>
    <t>Dr. Gourav kumar
Dr. Rakesh poonia
Dr. Vishal Pareek</t>
  </si>
  <si>
    <t>Dr. Gourav kumar (out of state)
Dr. Rakesh poonia (within state)
Dr. Vishal Pareek (Research supervisor)</t>
  </si>
  <si>
    <t>1-5-2024
28-3-2024
18-4-2024</t>
  </si>
  <si>
    <t>https://drive.google.com/file/d/1PdSALRIJVq3am6RRRN56gVPCOZ7tumfE/view?usp=drive_link</t>
  </si>
  <si>
    <t>https://drive.google.com/file/d/1ZoFCiNitHPMjOVcxVCX0zQJb2crU3Qil/view?usp=drive_link</t>
  </si>
  <si>
    <t>Surender Kumar</t>
  </si>
  <si>
    <t>E-54 Civil lines the Sri Ganganagar 
mo. 7597645328
Mail. Surenderath29@gmail.com</t>
  </si>
  <si>
    <t>630.pdf</t>
  </si>
  <si>
    <t xml:space="preserve">professor </t>
  </si>
  <si>
    <t xml:space="preserve">physical education </t>
  </si>
  <si>
    <t>https://drive.google.com/file/d/1dN32Imf2hYMOwtH9yMXaHTePJ8dObgBP/view?usp=drive_link</t>
  </si>
  <si>
    <t>Dr. Pramod Singh
Dr. Kultaj Kadian
Dr. Surjeet singh Kaswan</t>
  </si>
  <si>
    <t>Dr. Pramod Singh (within state)
Dr. Kultaj Kadian (Out of state)
Dr. Surjeet singh Kaswan (Research supervisor)</t>
  </si>
  <si>
    <t>25-4-2024
20-5-2024
30-4-2024</t>
  </si>
  <si>
    <t>https://drive.google.com/file/d/1A95oD_u4ErRRd6cL6uuMqLHEAJW7i4I0/view?usp=drive_link</t>
  </si>
  <si>
    <t>https://drive.google.com/file/d/1FBhKxZallVmx97-wbdESJqyD5_i1L82A/view?usp=drive_link</t>
  </si>
  <si>
    <t>Sushila Kumari</t>
  </si>
  <si>
    <t>ward no. 01 vpo ninan The- bhadra Hanumangarh 
mo. 9828486698
mail. Diheshbeniwal18@gmail.com</t>
  </si>
  <si>
    <t>631.pdf</t>
  </si>
  <si>
    <t>DR. SHYAM SUNDER VERMA</t>
  </si>
  <si>
    <t>https://drive.google.com/file/d/1Dy1_DyoGj4Ua5kJdAklkrIhIBkboNs1s/view?usp=drive_link</t>
  </si>
  <si>
    <t>Dr. Sangita Dhama
Dr. M.M Sheikh
Dr. Shyam Suder Verma</t>
  </si>
  <si>
    <t>Dr. Sangita Dhama (out of state)
Dr. M.M Sheikh (within state)
Dr. Shyam Suder Verma (Research supervisor)</t>
  </si>
  <si>
    <t>4-4-2024
29-3-2024
19-2-2024</t>
  </si>
  <si>
    <t>https://drive.google.com/file/d/1vif8TIqU8E5M6kf4HzAhClCtTs0X0_73/view?usp=drive_link</t>
  </si>
  <si>
    <t>https://drive.google.com/file/d/1Lip7Ysn9c9gZyLCHnqAterbCSB63jKvF/view?usp=drive_link</t>
  </si>
  <si>
    <t>Rita Devi</t>
  </si>
  <si>
    <t>qtr no. e-1 mkd lines artillery centre hyderabad ts 
mo. 8003900652
mail. ansuvishnoi029@gmail.com</t>
  </si>
  <si>
    <t>hyderabad</t>
  </si>
  <si>
    <t>Telangana</t>
  </si>
  <si>
    <t>632.pdf</t>
  </si>
  <si>
    <t>DR. KAMAL VIJAYVARGIA</t>
  </si>
  <si>
    <t>https://drive.google.com/file/d/1D_rQSJBVXQU-CH6ptXfJXVgU58FKcnIY/view?usp=drive_link</t>
  </si>
  <si>
    <t>Dr. Kultaj Kadian
Dr. Nishant Deol
Dr. Kamal Vijayvargia</t>
  </si>
  <si>
    <t>Dr. Kultaj Kadian (out of state)
Dr. Nishant Deol (out of state)
Dr. Kamal Vijayvargia (Research supervisor)</t>
  </si>
  <si>
    <t>10/04/2024
06/05/2024
08/05/2024</t>
  </si>
  <si>
    <t>https://drive.google.com/file/d/1RkYO1PLCl8cf8iOVlvFU32GmxSiWBNDZ/view?usp=drive_link</t>
  </si>
  <si>
    <t>https://drive.google.com/file/d/1dVGJ_zOHGRrQrFah914TyP4xdc-gex5-/view?usp=drive_link</t>
  </si>
  <si>
    <t>Sukhjeet Singh</t>
  </si>
  <si>
    <t>78 f block word no. 25 gwrusar road sri karanpur sriganganagar
mo. 9413713979
E: sukh4040@gmail.com</t>
  </si>
  <si>
    <t>633.pdf</t>
  </si>
  <si>
    <t>NAGPUR UNIVERSITY</t>
  </si>
  <si>
    <t>https://drive.google.com/file/d/13msOsLV75muNGCKO6WjW9kwCc4z3LoJV/view?usp=drive_link</t>
  </si>
  <si>
    <t>Dr. Nishant deol 
Dr. Bhupendra singh Cjouhan
Dr. Surjit singh kaswan</t>
  </si>
  <si>
    <t>Dr. Nishant deol (out of state) 
Dr. Bhupendra singh Cjouhan (within state)
Dr. Surjit singh kaswan (Research supervisor)</t>
  </si>
  <si>
    <t>30-4-2024
28-4-2024
30-4-2024</t>
  </si>
  <si>
    <t>https://drive.google.com/file/d/11Bp0DLdBeecy-7LDm84FxHhQPXlgkqbZ/view?usp=drive_link</t>
  </si>
  <si>
    <t>https://drive.google.com/file/d/1jA4G6L0kxac917g-WBFgb-0_3-ChpRMc/view?usp=drive_link</t>
  </si>
  <si>
    <t>Jagdish Khichar</t>
  </si>
  <si>
    <t xml:space="preserve">vpo Pakka saharna the. Hanumangarh
Mo. 9950565456
E: jagdishkhichar000@gmail.com
</t>
  </si>
  <si>
    <t>634.pdf</t>
  </si>
  <si>
    <t>DR. ANURAG BISSU</t>
  </si>
  <si>
    <t>https://drive.google.com/file/d/1zkvBuWXWIXkPA-Ov9V86WCocPPx-QX-2/view?usp=drive_link</t>
  </si>
  <si>
    <t>Dr. Ashok malik 
Dr. Bhupender singh Chouhan
Dr. Anurag Bissu</t>
  </si>
  <si>
    <t>Dr. Ashok malik (out of state)
Dr. Bhupender singh Chouhan (within state)
Dr. Anurag Bissu (Research supervisor)</t>
  </si>
  <si>
    <t xml:space="preserve">16-5-2024
28-4-2024
6-5-2024
</t>
  </si>
  <si>
    <t>https://drive.google.com/file/d/1XneUdjHAxmcjbd7iTFmomd4jUGvlbyYt/view?usp=drive_link</t>
  </si>
  <si>
    <t>https://drive.google.com/file/d/1dapZ_ZOJLyD9poflZ1SFBNfzPt6VUhCW/view?usp=drive_link</t>
  </si>
  <si>
    <t>Loveneet Singh</t>
  </si>
  <si>
    <t xml:space="preserve">House No. 142/1 bansal colony sirsa haryana 
Mo. 9246200005
mail. Loveneetsinghind@gmail.com </t>
  </si>
  <si>
    <t>635.pdf</t>
  </si>
  <si>
    <t>https://drive.google.com/file/d/1fQD41ahN7jgChM0GKVDffNgIRoKG6Z-m/view?usp=drive_link</t>
  </si>
  <si>
    <t>Dr. sanjay Kumar
Dr. Kuldeep Singjh
Dr. Ruhi sethi</t>
  </si>
  <si>
    <t>Dr. sanjay Kumar (out of state)
Dr. Kuldeep Singh (out of state)
Dr. Ruhi sethi (Research Supervisor)</t>
  </si>
  <si>
    <t>3-1-2024
8-11-2023
23-12-2023</t>
  </si>
  <si>
    <t>https://drive.google.com/file/d/1VdWv2YOYXqUj_mRVE1xmf2z9UZr9PULC/view?usp=drive_link</t>
  </si>
  <si>
    <t>https://drive.google.com/file/d/16lSD499uO3OkljruZGixmH1oSibv8Tom/view?usp=drive_link</t>
  </si>
  <si>
    <t>Vikram Singh</t>
  </si>
  <si>
    <t>Ujjalwas nohar hanumanghar
mo. 9660206973
mail. vikaamnuiyansports69@gamil.com</t>
  </si>
  <si>
    <t>636.pdf</t>
  </si>
  <si>
    <t>https://drive.google.com/file/d/1tIw5oSGdK0Rl8xCIM0Q4DSMXCzrO8oby/view?usp=drive_link</t>
  </si>
  <si>
    <t>Dr. Ashok Malik
Dr. Joginder singh
Dr. Anurag Bissu</t>
  </si>
  <si>
    <t>Dr. Ashok Malik (out of state)
Dr. Joginder singh (within state)
Dr. Anurag Bissu (Research supervisor)</t>
  </si>
  <si>
    <t>15-5-2024
1-5-2024
6-5-2024</t>
  </si>
  <si>
    <t>https://drive.google.com/file/d/1_3nWeTth9su9KJiqeqqIzKjOgJhUJ6uF/view?usp=drive_link</t>
  </si>
  <si>
    <t>https://drive.google.com/file/d/1CZzKYwnOesRBCMWkpDK0wan5aHYcXigY/view?usp=drive_link</t>
  </si>
  <si>
    <t>Avi Sukhija</t>
  </si>
  <si>
    <t>ward no. 12 near central office G.V. School sangria hanumangarh
Mo. 7425890391
E: kumar45sunilkumar@gmail.com</t>
  </si>
  <si>
    <t>sangaria</t>
  </si>
  <si>
    <t>637.pdf</t>
  </si>
  <si>
    <t>https://drive.google.com/file/d/1JaC80lPGeKee7CMx-Xhp_N8OCTfdXJnE/view?usp=drive_link</t>
  </si>
  <si>
    <t>Dr. ved sharma
Dr. Sushil Kumar 
Dr. Bheem Singh</t>
  </si>
  <si>
    <t>Dr. ved sharma (Within state)
Dr. Sushil Kumar (out of state) 
Dr. Bheem Singh (Research supervisor)</t>
  </si>
  <si>
    <t>29-4-2024
10-5-2024
25-4-2024</t>
  </si>
  <si>
    <t>https://drive.google.com/file/d/1rkP7gPtC0yz_Zmf4LADimf3qX6VDuFWn/view?usp=drive_link</t>
  </si>
  <si>
    <t>https://drive.google.com/file/d/19XDDtq1RHft_LOX-xFRZegyI1J-NYlw9/view?usp=drive_link</t>
  </si>
  <si>
    <t>Dimple Bhalla</t>
  </si>
  <si>
    <t>508 aggrasein nagar sgnr 
M: 9413828254
E: dimplemalhotra288@gmail.com</t>
  </si>
  <si>
    <t>sgnr</t>
  </si>
  <si>
    <t>638.pdf</t>
  </si>
  <si>
    <t>H.U JAIPUR</t>
  </si>
  <si>
    <t>DR. NIDHI ARORA</t>
  </si>
  <si>
    <t>https://drive.google.com/file/d/11uIsnvecZn-hwBCaFB21Ui5DLW0gaXEN/view?usp=drive_link</t>
  </si>
  <si>
    <t>Dr. Ashwani Arya
Dr. Bhawana Gaur
Dr.Nidhi Arora</t>
  </si>
  <si>
    <t>Dr. Ashwani Arya(Out of State)
Dr. Bhawana Gaur(Out of State)
Dr.Nidhi Arora(Research Supervisor)</t>
  </si>
  <si>
    <t xml:space="preserve">07-02-2024
05-03-2024
20-05-2024
</t>
  </si>
  <si>
    <t>https://drive.google.com/file/d/1CUnBzpCjrVucNwzFYIXloBuFvrd7vi9v/view?usp=drive_link</t>
  </si>
  <si>
    <t>https://drive.google.com/file/d/1FBTz4jnskCq6DV-XgN9DkjhDXrvIowZD/view?usp=drive_link</t>
  </si>
  <si>
    <t>Rajni Gandha</t>
  </si>
  <si>
    <t>neem chowk Banglagarh, Darbhanga po Lalbagh
mo. 7677078154
E: rajnibng1991@gmail.com</t>
  </si>
  <si>
    <t>Darbhanga</t>
  </si>
  <si>
    <t>bihar</t>
  </si>
  <si>
    <t>639.pdf</t>
  </si>
  <si>
    <t>DR. SHALU MUNJAL</t>
  </si>
  <si>
    <t>https://drive.google.com/file/d/1ys7bfy79KWzZWb-xn8cGnP8Z2zywbyZR/view?usp=drive_link</t>
  </si>
  <si>
    <t>Dr. Anil Kumar sharma
Dr. Ashwani Arya
Dr. Shalu Munjal</t>
  </si>
  <si>
    <t>Dr. Anil Kumar sharma (out of state)
Dr. Ashwani Arya (Out of state)
Dr. Shalu Munjal (Research supervisor)</t>
  </si>
  <si>
    <t>07/05/2024
10/04/2024
13/03/2024</t>
  </si>
  <si>
    <t>https://drive.google.com/file/d/15qEVZT9cJ-MW-_t9Fj5XwRIyLlNHficU/view?usp=drive_link</t>
  </si>
  <si>
    <t>https://drive.google.com/file/d/1TREs4u6GLM0AYxhwvOewUlAUd-LbIHbE/view?usp=drive_link</t>
  </si>
  <si>
    <t>639 Rajni Gandha F.zip</t>
  </si>
  <si>
    <t>Faridi Amin</t>
  </si>
  <si>
    <t>34 k.l. banerjee street telenipara Bhadreswar
mo. 9852950133
mail. faridiamin83@gmail.com</t>
  </si>
  <si>
    <t>Bhadreshwar</t>
  </si>
  <si>
    <t>640.pdf</t>
  </si>
  <si>
    <t>https://drive.google.com/file/d/1lMhYJM3RCL1is3SXE____17lj46QS6jG/view?usp=drive_link</t>
  </si>
  <si>
    <t>Dr. Gaurav Nagar
Dr. Ashwini Arya
Dr. Charnjeet singh</t>
  </si>
  <si>
    <t>Dr. Gaurav Nagar (within state)
Dr. Ashwini Arya (out of state)
Dr. Charnjeet singh (Research supervisor)</t>
  </si>
  <si>
    <t>19-2-2024
23-3-2024
21-3-2024</t>
  </si>
  <si>
    <t>https://drive.google.com/file/d/1OV0ultJcHDQN8TSIRftYSLxEtmwFob2a/view?usp=drive_link</t>
  </si>
  <si>
    <t>https://drive.google.com/file/d/1xwdwVxjk-3F07wMFX3KPGEsQX3DHarhy/view?usp=drive_link</t>
  </si>
  <si>
    <t>640 Faridi AMin F.zip</t>
  </si>
  <si>
    <t>Navita</t>
  </si>
  <si>
    <t>B-20 jeevan vihar colony ajmer Road heerapura Jaipur rajasthan 302024
mo. 6378936113
mail. Drnavitabagdi@gmail.com</t>
  </si>
  <si>
    <t>641.pdf</t>
  </si>
  <si>
    <t xml:space="preserve">DR. ANUPRIYA VYAS </t>
  </si>
  <si>
    <t>https://drive.google.com/file/d/1iYRHmZSSe0g5POqGtDmcYGm3DWQLJM4z/view?usp=drive_link</t>
  </si>
  <si>
    <t>Dr. Ashwani arya 
Dr. S. Sarkar
Dr. Anupriya vyas</t>
  </si>
  <si>
    <t>Dr. Ashwani arya (out of state)
Dr. S. Sarkar (Within state)
Dr. Anupriya vyas (Research Supervisor)</t>
  </si>
  <si>
    <t>30-3-2024
1-4-2024
5-4-2024</t>
  </si>
  <si>
    <t>https://drive.google.com/file/d/1ox5g11salWFwM4D9h9ZOME2Mz0m1vRBT/view?usp=drive_link</t>
  </si>
  <si>
    <t>https://drive.google.com/file/d/15QFICgj93oDfYh3233gAGWU5MBprfhu4/view?usp=drive_link</t>
  </si>
  <si>
    <t>Jatin Bhakoo</t>
  </si>
  <si>
    <t xml:space="preserve">House No. 70 Ward no. 13 near gram mlket ahmedgar 
mo. 7508234589
e: jatinbhakoo@gmail.com
</t>
  </si>
  <si>
    <t>sangrur</t>
  </si>
  <si>
    <t>642.pdf</t>
  </si>
  <si>
    <t>https://drive.google.com/file/d/1_ork55PDvj_wa8su5NjtfJ_UzUxy_ntl/view?usp=drive_link</t>
  </si>
  <si>
    <t>Dr. Gaurav nagar
Dr. Anil Sharma 
Dr. Kewal Krishan Gupta</t>
  </si>
  <si>
    <t>Dr. Gaurav nagar (within state)
Dr. Anil Sharma (outside of state) 
Dr. Kewal Krishan Gupta (Research supervisor)</t>
  </si>
  <si>
    <t>19/02/2024
17-5-2024
10-04-2024</t>
  </si>
  <si>
    <t>https://drive.google.com/file/d/1gENpXygWuvNYm4Ui0yKTMEqJ3WsGdhE7/view?usp=drive_link</t>
  </si>
  <si>
    <t>https://drive.google.com/file/d/17N_cnN_vBJBOYYqK3V-rjp7SnChYD2P9/view?usp=drive_link</t>
  </si>
  <si>
    <t>Pritibha Singh</t>
  </si>
  <si>
    <t>H No. 1376 Sector 1 , LDA Colony , Kanpur Road, Lukhnow
226012
Mob. No. - 8004219610
E Mail ID - dr.pratibhasingh218@gmail.com</t>
  </si>
  <si>
    <t>U.P</t>
  </si>
  <si>
    <t>643.pdf</t>
  </si>
  <si>
    <t>https://drive.google.com/file/d/1OkazU1d-JG6KwXJ8eW4RqTObgrB5UNXX/view?usp=drive_link</t>
  </si>
  <si>
    <t>Dr. Ashwani Arya
Dr.Gaurav Nagar
Dr. Anupriya</t>
  </si>
  <si>
    <t>Dr. Ashwani Arya(Out of state)
Dr.Gaurav Nagar(within state)
Dr. Anupriya(Research Supervisor)</t>
  </si>
  <si>
    <t>23-5-24
18-5-24
22-5-24</t>
  </si>
  <si>
    <t>https://drive.google.com/file/d/1oUbs8zoSt4kMqFijPtPZbo_tqCekdh8H/view?usp=drive_link</t>
  </si>
  <si>
    <t>https://drive.google.com/file/d/1WdtDY_rGutTTXZbEeoHHsAYZ61X0K9kF/view?usp=drive_link</t>
  </si>
  <si>
    <t>Endresh</t>
  </si>
  <si>
    <t>Vill karuru  jalalpur derapur po. Sandalpur kanpur 
Mo. 9672519750
mail.endrlshkatiyan@gmail.com</t>
  </si>
  <si>
    <t xml:space="preserve">kanpur </t>
  </si>
  <si>
    <t>644.pdf</t>
  </si>
  <si>
    <t>https://drive.google.com/file/d/1zNAYPnGaTf8wZsbz1ISZpCVPBErNRCEL/view?usp=drive_link</t>
  </si>
  <si>
    <t>Dr. Ashwani Arya
Dr. Sushil Chalatra
Dr. Kewal Krishan Gupta</t>
  </si>
  <si>
    <t>Dr. Ashwani Arya (outside of state)
Dr. Sushil Chalatra (outside of state)
Dr. Kewal Krishan Gupta (Research supervisor)</t>
  </si>
  <si>
    <t>16-8-2024
20-2-2024
28-3-2024</t>
  </si>
  <si>
    <t>https://drive.google.com/file/d/1lT_QVQwIngFDkVCRZQcOoRMKVoVsT2n6/view?usp=drive_link</t>
  </si>
  <si>
    <t>https://drive.google.com/file/d/1KcOZvtMz-fhdyaXxCR0ElilIhqYnBEs6/view?usp=drive_link</t>
  </si>
  <si>
    <t>R.V.Gayathri</t>
  </si>
  <si>
    <t>8-4 427/7 padamavati pamkrishna nilaya enagoda hyderabad 
mo. 9849637145
mail. drgayathrishomoeopathy@gmail.com</t>
  </si>
  <si>
    <t>andhra pradesh</t>
  </si>
  <si>
    <t>646.pdf</t>
  </si>
  <si>
    <t>https://drive.google.com/file/d/1dqqK73Hwsb1_YgpGRq8Lp20xrGQOq09P/view?usp=drive_link</t>
  </si>
  <si>
    <t>Dr. Vishnu Sharma
Dr. Anil Sharma
Dr. Anupriya Vyas</t>
  </si>
  <si>
    <t>Dr. Vishnu Sharma (Out of state)
Dr. Anil Sharma (out of state)
Dr. Anupriya Vyas (Research supervisor)</t>
  </si>
  <si>
    <t>30-4-2024
17-5-2024
26-4-2024</t>
  </si>
  <si>
    <t>https://drive.google.com/file/d/1H2N7ksUjXFJRBoNQ_t0PcKWYoTIZ4VIm/view?usp=drive_link</t>
  </si>
  <si>
    <t>https://drive.google.com/file/d/1YrBKy_U6BT2Dm0AU_5Tiild7UB08WRGu/view?usp=drive_link</t>
  </si>
  <si>
    <t>KanuPriya</t>
  </si>
  <si>
    <t xml:space="preserve">D. 347 Tejen clave qutub vihar phase 2/ne ardwarka sector 19B 
mo. 9462201135
mail. kanupriyapareek6@gmail.com </t>
  </si>
  <si>
    <t>647.pdf</t>
  </si>
  <si>
    <t>BHARATI VIDYAPEETH DEEMED TO BE UNIVERSITY PUNE INDIA</t>
  </si>
  <si>
    <t>https://drive.google.com/file/d/1VNav2g1jGjIcWbwwcfldMkqrUtHSnvef/view?usp=drive_link</t>
  </si>
  <si>
    <t>Dr. Anil Sharma
Dr. Ajay Vishavkarma
Dr. Pranab Kumar Chakraborty</t>
  </si>
  <si>
    <t>Dr. Anil Sharma(outside of state)
Dr. Ajay Vishavkarma (outside of state)
Dr. Pranab Kumar Chakraborty (Research Supervisor)</t>
  </si>
  <si>
    <t>27-4-2024
25-4-2024
28-3-2024</t>
  </si>
  <si>
    <t>https://drive.google.com/file/d/15BEnHJzueUcDoX1ilthKNo5f3rG4OFta/view?usp=drive_link</t>
  </si>
  <si>
    <t>https://drive.google.com/file/d/1q-7aVyEkc3AAiQw0Axuks1AEcDybPIkE/view?usp=drive_link</t>
  </si>
  <si>
    <t>Avi Sharma</t>
  </si>
  <si>
    <t>1482 jadogar road civil lines above vijaya  bank 
mo. 9958687544
mail. Dr.avisharma@live.com</t>
  </si>
  <si>
    <t>roorkee</t>
  </si>
  <si>
    <t>Utarakhand</t>
  </si>
  <si>
    <t>648.pdf</t>
  </si>
  <si>
    <t>https://drive.google.com/file/d/1snDeZxpynFYIpU_Pj8_xqObxdHHVy_ut/view?usp=drive_link</t>
  </si>
  <si>
    <t>Dr. Sushil Kumar
Dr. Ashwani Arya
Dr. Charanjeet singh</t>
  </si>
  <si>
    <t>Dr. Sushil Kumar (out of state)
Dr. Ashwani Arya (out of state)
Dr. Charanjeet singh (Research supervisor)</t>
  </si>
  <si>
    <t>14-5-2024
10-5-2024
16-5-2024</t>
  </si>
  <si>
    <t>https://drive.google.com/file/d/1D8evJ9lZmid1R7g10at1t4C6Ez38AHTU/view?usp=drive_link</t>
  </si>
  <si>
    <t>https://drive.google.com/file/d/1eNfhlKVZ6pX53POMeFKkAXHvi2-FEWUA/view?usp=drive_link</t>
  </si>
  <si>
    <t>Nagendera Kumar</t>
  </si>
  <si>
    <t>Sec-DD/1112 indira nagar  lucknow 
Mo. 9693198323
mail DRNAGENDRASISODIYA2560@gmail.com</t>
  </si>
  <si>
    <t>649.pdf</t>
  </si>
  <si>
    <t>https://drive.google.com/file/d/1JumtZMWhBs0_G1Vq3wwbDdqUm4C3iwnG/view?usp=drive_link</t>
  </si>
  <si>
    <t>Dr. Ashwani Arya
Dr. Anil Sharma
Dr. Charanjit singh</t>
  </si>
  <si>
    <t>Dr. Ashwani Arya(out of state)
Dr. Anil Sharma (out of state)
Dr. Charanjit singh (Research Supervisor)</t>
  </si>
  <si>
    <t>2-5-2024
10-5-2024
16-5-2024</t>
  </si>
  <si>
    <t>https://drive.google.com/file/d/1ayMQLnmEvPZq0G8XyU9xBxHLFJkZF8qb/view?usp=drive_link</t>
  </si>
  <si>
    <t>https://drive.google.com/file/d/1IKolKPOtdJm-H8owbHqf4oeJCw46RegS/view?usp=drive_link</t>
  </si>
  <si>
    <t>Sarla Singh</t>
  </si>
  <si>
    <t>G-4 brahma appartment plot-7 sector-7 dwarka
mo. 9212322801
mail. drsarlasingh@gmail.com</t>
  </si>
  <si>
    <t>650.pdf</t>
  </si>
  <si>
    <t>B.R. AMBEDKAR UNIVERSITY AGRA</t>
  </si>
  <si>
    <t>https://drive.google.com/file/d/12lEXrH0gzmSl5nAQJ8YG15tCtQOSlh1b/view?usp=drive_link</t>
  </si>
  <si>
    <t>Dr. Anjali Thakur
Dr. Ashwani Arya
Dr. jaswinder kaur</t>
  </si>
  <si>
    <t>Dr. Anjali Thakur(Within State)
Dr. Ashwani Arya (out of state)
Dr. jaswinder kaur (Research supervisor)</t>
  </si>
  <si>
    <t>24-4-2024
6-4-2024
20-5-2024</t>
  </si>
  <si>
    <t>https://drive.google.com/file/d/150YW200TlqBjSM1yMIrS2wwLr4o2NduG/view?usp=drive_link</t>
  </si>
  <si>
    <t>https://drive.google.com/file/d/1a0TIHYyf8PM2SxZyP8kIdfimYJI436F-/view?usp=drive_link</t>
  </si>
  <si>
    <t>Aarti Bhambhu</t>
  </si>
  <si>
    <t>Ward no. 06 old  sadul shehar 
mo. 9414432611
mail.</t>
  </si>
  <si>
    <t>651.pdf</t>
  </si>
  <si>
    <t>https://drive.google.com/file/d/1Hi_c-lPrjIYV71Gd1s_fsdbQ4fCrP2zd/view?usp=drive_link</t>
  </si>
  <si>
    <t xml:space="preserve">Dr. Sudhir Rupani
Dr. Anurag asija
Dr. Suman Kumari </t>
  </si>
  <si>
    <t xml:space="preserve">Dr. Sudhir Rupani (within state)
Dr. Anurag asija (out of state)
Dr. Suman Kumari (Research Supervisor) </t>
  </si>
  <si>
    <t>15-4-2024
20-4-2024
22-4-2024</t>
  </si>
  <si>
    <t>https://drive.google.com/file/d/1iDLg3tWBMQS7zjXl83LfoF1DPmoYqOBV/view?usp=drive_link</t>
  </si>
  <si>
    <t>https://drive.google.com/file/d/1OVt0wxIF65O-UhS9F-QN93FBc80CWk3d/view?usp=drive_link</t>
  </si>
  <si>
    <t>Iqbal Kaur</t>
  </si>
  <si>
    <t xml:space="preserve">Panjert avenu back side gurudyal nagar asohar fazilka
Mo. 9655344446
mail.Srantqbal80@gmail.com </t>
  </si>
  <si>
    <t>652.pdf</t>
  </si>
  <si>
    <t>DR. ANITA RANAWAT</t>
  </si>
  <si>
    <t>https://drive.google.com/file/d/1WM-sCOGActzoYn-VeXm4ZAIi8HbAR81k/view?usp=drive_link</t>
  </si>
  <si>
    <t>Dr. Sushil 
Dr. Navneet Kumar
Dr. Anita Ranawat</t>
  </si>
  <si>
    <t>Dr. Sushil (out of state)
Dr. Navneet Kumar (within state)
Dr. Anita Ranawat (Research supervisor)</t>
  </si>
  <si>
    <t>6-4-2024
28-3-2024
17-3-2024</t>
  </si>
  <si>
    <t>https://drive.google.com/file/d/120Hbaj_7qlmnTQ07Hip5dugyCju45xrE/view?usp=drive_link</t>
  </si>
  <si>
    <t>https://drive.google.com/file/d/1fQ8J8lsy4kOIYj0VmehGqcQpXok6XZzq/view?usp=drive_link</t>
  </si>
  <si>
    <t>Anchal Jangu</t>
  </si>
  <si>
    <t>Ward no. 23 swami keshawahali colony sangria hanumangarh
mo. 8058552988
mail. anchaljanga123@gmail.com</t>
  </si>
  <si>
    <t>653.pdf</t>
  </si>
  <si>
    <t>DR. RUCHIKA SINGLA</t>
  </si>
  <si>
    <t>https://drive.google.com/file/d/1CJkkoURTWljxep_zAKrDH-zOI3X8_ePa/view?usp=drive_link</t>
  </si>
  <si>
    <t>Dr. Jyoti sareen 
Dr. indu prabha
Dr. Ruchika Singla</t>
  </si>
  <si>
    <t>Dr. Jyoti sareen (within state) 
Dr. indu prabha (out of state)
Dr. Ruchika Singla (Research supervisor)</t>
  </si>
  <si>
    <t>25-5-2024
20-5-2024
18-5-2024</t>
  </si>
  <si>
    <t>https://drive.google.com/file/d/1oLkDdIeFxlT2Qnpz370cfNTqggC0DURJ/view?usp=drive_link</t>
  </si>
  <si>
    <t>https://drive.google.com/file/d/12IqCUsZL_NTc-XIAA9aC6ri1sh5LXLat/view?usp=drive_link</t>
  </si>
  <si>
    <t>House no. 11 Street No. 2 ganpati nagar near pooja colony sri gnaganagar
mo. 9461183713 
mail. Neeraj,tinna@gmai.com</t>
  </si>
  <si>
    <t>654.pdf</t>
  </si>
  <si>
    <t>https://drive.google.com/file/d/1rGYIgK9zdz-PuAxId6GRs1HzrKj8umLy/view?usp=drive_link</t>
  </si>
  <si>
    <t>Dr. Kaur Singh Dhaunsi 
Dr. Rajesh Kumar Saini
Dr. Vinod Kumar Sharma</t>
  </si>
  <si>
    <t>Dr. Kaur Singh Dhaunsi(Within state) 
Dr. Rajesh Kumar Saini (within state)
Dr. Vinod Kumar Sharma (Research supervisor)</t>
  </si>
  <si>
    <t>27-5-2024
21-5-2024
22-5-2024</t>
  </si>
  <si>
    <t>https://drive.google.com/file/d/1G3Riv5ZJtur8rUftAVKjFXVIVP-LpUUV/view?usp=drive_link</t>
  </si>
  <si>
    <t>https://drive.google.com/file/d/1LI9Psf6DoPbHJfX8UfUMVy-M2rcqyGaZ/view?usp=drive_link</t>
  </si>
  <si>
    <t>Ankita</t>
  </si>
  <si>
    <t>House no. 313 defence colony distt. Hisar
Mo. 7056915100
mail. princessankita29@gmail.com</t>
  </si>
  <si>
    <t>655.pdf</t>
  </si>
  <si>
    <t>DR. REENA CHAWLA</t>
  </si>
  <si>
    <t>https://drive.google.com/file/d/1_AC9aQy4_AWLDX1C9i8sW1NnU7eQAIfv/view?usp=drive_link</t>
  </si>
  <si>
    <t>Dr. Susheela narang
Dr. Kiran shrivastav
Dr. Reena chawla</t>
  </si>
  <si>
    <t>Dr. Susheela narang (out of state)
Dr. Kiran shrivastav (out of state)
Dr. Reena chawla (Research Supervisor)</t>
  </si>
  <si>
    <t>28-3-2024
25-4-2024
30-4-2024</t>
  </si>
  <si>
    <t>https://drive.google.com/file/d/1K-ZxpxjGLS3znyhWJeuf3Wuwuo9OeQwb/view?usp=drive_link</t>
  </si>
  <si>
    <t>https://drive.google.com/file/d/1eFFRUo7ttMwRpyXaB8OM_2DpX0pA7v-v/view?usp=drive_link</t>
  </si>
  <si>
    <t>Kavita Verma</t>
  </si>
  <si>
    <t xml:space="preserve">Ward no. 8 sadul shahar dist Sri ganganagar 
mo. 9772916363
</t>
  </si>
  <si>
    <t>656.pdf</t>
  </si>
  <si>
    <t>https://drive.google.com/file/d/1iU3PxxxRueNgMi_OBWoYrTKOvhtp4tD7/view?usp=drive_link</t>
  </si>
  <si>
    <t>Dr. Kavita Choudhary
Dr. Kiran Grover
Dr. pooja Dhamija</t>
  </si>
  <si>
    <t>Dr. Kavita Choudhary(out of state)
Dr. Kiran Grover (out of state)
Dr. pooja Dhamija (Research supervisor)</t>
  </si>
  <si>
    <t>25-5-2024
28-5-2024
21-4-2024</t>
  </si>
  <si>
    <t>https://drive.google.com/file/d/14EfGAgDaXfsfl8y1V4Ipu_EiliWhELlP/view?usp=drive_link</t>
  </si>
  <si>
    <t>https://drive.google.com/file/d/1iuII_OGRUPRZxpK9_RKl94lZ9WSfW-OM/view?usp=drive_link</t>
  </si>
  <si>
    <t>Harpreet Singh</t>
  </si>
  <si>
    <t>Street No. 4 , Ward No. 11 , Tibba Colony, Ratia, Fatehabad, Haryana
125051
Mob. No. -7454000015
E Mail ID- adv.dandiwalharpreet@gmail.com</t>
  </si>
  <si>
    <t>Ratia</t>
  </si>
  <si>
    <t>657.pdf</t>
  </si>
  <si>
    <t>DR. CHANDAN AHUJA</t>
  </si>
  <si>
    <t>https://drive.google.com/file/d/1vRVI4VlOb1J35UXJ8MVeEs458NUkY5Xb/view?usp=drive_link</t>
  </si>
  <si>
    <t>Dr. Manjeet Singh Nijjar
Dr. S.K Saini
Dr. Chandan Ahuja</t>
  </si>
  <si>
    <t>Dr. Manjeet Singh Nijjar(out of state)
Dr. S.K Saini(within State)
Dr. Chandan Ahuja(Research Supervisor)</t>
  </si>
  <si>
    <t>18-1-24
13-2-24
20-5-24</t>
  </si>
  <si>
    <t>https://drive.google.com/file/d/1luvLd7x_tY4FpGhbHLd0BqDF2ZHTtQzn/view?usp=drive_link</t>
  </si>
  <si>
    <t>https://drive.google.com/file/d/1lrEubheU_abodwLi4778o1ooJGE_FQSR/view?usp=drive_link</t>
  </si>
  <si>
    <t>Ganga Ram</t>
  </si>
  <si>
    <t>vill 54GB p.o Ramsingh pur The. Anupgarh 
mo. 9024450007
E: gangaramsolanki622@gmail.com</t>
  </si>
  <si>
    <t>658.pdf</t>
  </si>
  <si>
    <t>https://drive.google.com/file/d/1LeJn5n_wtEwx1Vm0eA47FtJK_Ql9qB_h/view?usp=drive_link</t>
  </si>
  <si>
    <t>Dr. Amarpal Singh
Dr. B.R. Bishnoi
Dr.Chandan  Ahuja</t>
  </si>
  <si>
    <t>Dr. Amarpal Singh (out of state)
Dr. B.R. Bishnoi (Within state)
Dr.Chandan  Ahuja (Research supervisor)</t>
  </si>
  <si>
    <t>5-5-2024
23-5-2024
22-4-2024</t>
  </si>
  <si>
    <t>https://drive.google.com/file/d/1gsJlGdLMy7CREYpX3cK195_zgVz_AcRN/view?usp=drive_link</t>
  </si>
  <si>
    <t>https://drive.google.com/file/d/1eUoOSfdKa6K2ZU-9DZEYxb9lw3hFaH9r/view?usp=drive_link</t>
  </si>
  <si>
    <t>Minakashi Kumawat</t>
  </si>
  <si>
    <t>Govt Law wllege off. PH.ed office sector jai narayan colony Bikaner
mo. 7742014126
mail. Kumawatminar8hi20081@gmail.com</t>
  </si>
  <si>
    <t>659.pdf</t>
  </si>
  <si>
    <t>https://drive.google.com/file/d/1BBK2IcGezBZxUYZ4mpAfaME1zwLl4g5f/view?usp=drive_link</t>
  </si>
  <si>
    <t>Dr. G.I.S Sandhr
Dr. Surender Singh
Dr. Kaptan Chand</t>
  </si>
  <si>
    <t>Dr. G.I.S Sandhr (outside of state)
Dr. Surender Singh (within state)
Dr. Kaptan Chand (Research supervisor)</t>
  </si>
  <si>
    <t>27-5-2024
07-05-2024
3-5-2024</t>
  </si>
  <si>
    <t>https://drive.google.com/file/d/1exrPaDsrPSeEbuHMgPZHE54mWqH2eruO/view?usp=drive_link</t>
  </si>
  <si>
    <t>https://drive.google.com/file/d/1SLE2z8DWTXs5pd1DTm3tDVE8tmFyaPee/view?usp=drive_link</t>
  </si>
  <si>
    <t xml:space="preserve">Anju </t>
  </si>
  <si>
    <t xml:space="preserve">House No. 352 Aggarwal colony Barnala Road Sirsa
M: 9996036203
E: anjupoonia702@gmail.com
</t>
  </si>
  <si>
    <t>660.pdf</t>
  </si>
  <si>
    <t>https://drive.google.com/file/d/1I7sD0ZrOXeByMXcsSBRPRhJUxqNJLWjg/view?usp=drive_link</t>
  </si>
  <si>
    <t xml:space="preserve">Dr.  Sameer patel
Dr. Anuradha Singh
Dr. Manish Kumar  </t>
  </si>
  <si>
    <t xml:space="preserve">Dr.  Sameer patel (out of state)
Dr. Anuradha Singh (within state)
Dr. Manish Kumar (Research supervisor)  </t>
  </si>
  <si>
    <t>19-7-2023
5-10-2023
19-7-2023</t>
  </si>
  <si>
    <t>https://drive.google.com/file/d/1OhC1-S4Fkzp6bBrHtr3wSQzhPs5eidAG/view?usp=drive_link</t>
  </si>
  <si>
    <t>https://drive.google.com/file/d/1suxGbYYzChMcxyrqJnxjjb5x_buEPrm9/view?usp=drive_link</t>
  </si>
  <si>
    <t>Kuldeep</t>
  </si>
  <si>
    <t>House No. 85, Village ghoranwali, 
sirsa, Haryana
M: 9541603840
E: KULDEEPJYANI834@GMAIL.COM</t>
  </si>
  <si>
    <t>661.pdf</t>
  </si>
  <si>
    <t>CDLU SIRSA</t>
  </si>
  <si>
    <t>https://drive.google.com/file/d/1d4_KOe8b3xwZyeV-8_xUN8Yn2nlBMDNR/view?usp=drive_link</t>
  </si>
  <si>
    <t>Dr. Madhu Jain
Dr. Anuradha Singh
Dr. Prashant Vashisht
Dr. Manish Kumar</t>
  </si>
  <si>
    <t>Dr. Madhu Jain (within state)
Dr. Anuradha Singh(within state)
Dr. Prashant Vashisht(out of state)
Dr. Manish Kumar(research Supervisor)</t>
  </si>
  <si>
    <t>05/10/2023
4-6-24
3-1-24
19-7-23</t>
  </si>
  <si>
    <t>https://drive.google.com/file/d/1QTanIfMXrtGquB1Sqyq4_BuyA8U5O2pd/view?usp=drive_link</t>
  </si>
  <si>
    <t>https://drive.google.com/file/d/1rc_zEjv_iK1sh6LnjaZ-qYq990oev-7r/view?usp=drive_link</t>
  </si>
  <si>
    <t xml:space="preserve">Arunachal Pradesh </t>
  </si>
  <si>
    <t xml:space="preserve">Assam </t>
  </si>
  <si>
    <t xml:space="preserve">Bihar </t>
  </si>
  <si>
    <t xml:space="preserve">Goa </t>
  </si>
  <si>
    <t xml:space="preserve">Jammu and Kashmir </t>
  </si>
  <si>
    <t xml:space="preserve">Jharkhand </t>
  </si>
  <si>
    <t xml:space="preserve">Karnataka </t>
  </si>
  <si>
    <t xml:space="preserve">Kerala </t>
  </si>
  <si>
    <t xml:space="preserve">Andaman and Nicobar Islands </t>
  </si>
  <si>
    <t>Chhattisgarh</t>
  </si>
  <si>
    <t xml:space="preserve">Dadra and Nagar Haveli </t>
  </si>
  <si>
    <t xml:space="preserve">Daman and Diu </t>
  </si>
  <si>
    <t>Lakshadweep</t>
  </si>
  <si>
    <t xml:space="preserve">Madhya Pradesh </t>
  </si>
  <si>
    <t xml:space="preserve">Maharashtra </t>
  </si>
  <si>
    <t>Manipur</t>
  </si>
  <si>
    <t xml:space="preserve">Meghalaya </t>
  </si>
  <si>
    <t xml:space="preserve">Mizoram </t>
  </si>
  <si>
    <t xml:space="preserve">Nagaland </t>
  </si>
  <si>
    <t xml:space="preserve">Orissa </t>
  </si>
  <si>
    <t>Puducherry</t>
  </si>
  <si>
    <t xml:space="preserve">Sikkim </t>
  </si>
  <si>
    <t xml:space="preserve">Tamil Nadu </t>
  </si>
  <si>
    <t xml:space="preserve">Uttarakhand </t>
  </si>
  <si>
    <t xml:space="preserve">West Bengal </t>
  </si>
  <si>
    <t>Ladakh</t>
  </si>
  <si>
    <t>M D UNIVERSITY ROHTAK</t>
  </si>
  <si>
    <t>Sanjeev Sharma</t>
  </si>
  <si>
    <t>SOFTWARE DUE</t>
  </si>
  <si>
    <t>jamshedpur women's college, jamshedpur</t>
  </si>
  <si>
    <t>https://drive.google.com/file/d/1tNP-SHm3RCk7vEMDYQW2FpvrmhcR83oh/view?usp=drive_link</t>
  </si>
  <si>
    <t>https://drive.google.com/file/d/1dJs4AatUbCebtkoQopWipbvDzAd3sLGN/view?usp=drive_link</t>
  </si>
  <si>
    <t>https://drive.google.com/file/d/1yz8ZbxajZk22yzeTgO35JrZAaYEBjeWt/view?usp=drive_link</t>
  </si>
  <si>
    <t>https://drive.google.com/file/d/1GmoI9IAtcOMpTFzUAg2DPmEMIr8r1Tzd/view?usp=drive_link</t>
  </si>
  <si>
    <t>https://drive.google.com/file/d/181hI0jxheMNlburUc7nhozxKT8z7hjwS/view?usp=drive_link</t>
  </si>
  <si>
    <t>https://drive.google.com/file/d/1Z_T_k1puzim2bFQo0NbbFmkTzDYkix1o/view?usp=drive_link</t>
  </si>
  <si>
    <t>https://drive.google.com/file/d/1xx5ReY5_-XGD-NGQ8ZOCPpj3slcbPb9o/view?usp=drive_link</t>
  </si>
  <si>
    <t>https://drive.google.com/file/d/10Cd13-6-7yf1wKDags_zTaD_3p0J9IKk/view?usp=drive_link</t>
  </si>
  <si>
    <t>https://drive.google.com/file/d/1gPdJ6pBmGyIWLCEBHnEyFbRHjkj51qGL/view?usp=drive_link</t>
  </si>
  <si>
    <t>https://drive.google.com/file/d/103dtkPT5EDDl9yklsZjsT-2Voua0l0ZO/view?usp=drive_link</t>
  </si>
  <si>
    <t>https://drive.google.com/file/d/14wGRV58ZqMlNGdPCk-EIPmo96PlGionv/view?usp=drive_link</t>
  </si>
  <si>
    <t>https://drive.google.com/file/d/10c8R39CeMSUYMnMw-8LMJewd-iDPdKfD/view?usp=drive_link</t>
  </si>
  <si>
    <t>https://drive.google.com/file/d/1iBOySzE-JeqNRMNEWQZJ0kxIEJNY9u3h/view?usp=drive_link</t>
  </si>
  <si>
    <t>https://drive.google.com/file/d/1Y8YR8loCm3MHtEQIC6RNPvchzxMHf7uo/view?usp=drive_link</t>
  </si>
  <si>
    <t>https://drive.google.com/file/d/1oFB28qzjgwNahRBTyAMVnBrG-r2lYUlM/view?usp=drive_link</t>
  </si>
  <si>
    <t>https://drive.google.com/file/d/1_jt3T8fMn3-xGn5Juz_3Ks4quYPvgCO8/view?usp=drive_link</t>
  </si>
  <si>
    <t>SHODHGANGA LINK</t>
  </si>
  <si>
    <t>https://shodhganga.inflibnet.ac.in/handle/10603/628335</t>
  </si>
  <si>
    <t>https://shodhganga.inflibnet.ac.in/handle/10603/628334</t>
  </si>
  <si>
    <t>https://shodhganga.inflibnet.ac.in/handle/10603/313607</t>
  </si>
  <si>
    <t>https://shodhganga.inflibnet.ac.in/handle/10603/628333</t>
  </si>
  <si>
    <t>https://shodhganga.inflibnet.ac.in/handle/10603/303367</t>
  </si>
  <si>
    <t>https://shodhganga.inflibnet.ac.in/handle/10603/326249</t>
  </si>
  <si>
    <t>https://shodhganga.inflibnet.ac.in/handle/10603/303356</t>
  </si>
  <si>
    <t>https://shodhganga.inflibnet.ac.in/handle/10603/628332</t>
  </si>
  <si>
    <t>https://shodhganga.inflibnet.ac.in/handle/10603/628290</t>
  </si>
  <si>
    <t>https://shodhganga.inflibnet.ac.in/handle/10603/313435</t>
  </si>
  <si>
    <t>https://shodhganga.inflibnet.ac.in/handle/10603/313587</t>
  </si>
  <si>
    <t>https://shodhganga.inflibnet.ac.in/handle/10603/313433</t>
  </si>
  <si>
    <t>https://shodhganga.inflibnet.ac.in/handle/10603/628265</t>
  </si>
  <si>
    <t>https://shodhganga.inflibnet.ac.in/handle/10603/628262</t>
  </si>
  <si>
    <t>https://shodhganga.inflibnet.ac.in/handle/10603/313449</t>
  </si>
  <si>
    <t>https://shodhganga.inflibnet.ac.in/handle/10603/326254</t>
  </si>
  <si>
    <t>https://shodhganga.inflibnet.ac.in/handle/10603/626932</t>
  </si>
  <si>
    <t>https://shodhganga.inflibnet.ac.in/handle/10603/313447</t>
  </si>
  <si>
    <t>https://shodhganga.inflibnet.ac.in/handle/10603/313439</t>
  </si>
  <si>
    <t>https://shodhganga.inflibnet.ac.in/handle/10603/313445</t>
  </si>
  <si>
    <t>https://shodhganga.inflibnet.ac.in/handle/10603/313464</t>
  </si>
  <si>
    <t>https://shodhganga.inflibnet.ac.in/handle/10603/313478</t>
  </si>
  <si>
    <t>https://shodhganga.inflibnet.ac.in/handle/10603/313565</t>
  </si>
  <si>
    <t>https://shodhganga.inflibnet.ac.in/handle/10603/313553</t>
  </si>
  <si>
    <t>https://shodhganga.inflibnet.ac.in/handle/10603/626933</t>
  </si>
  <si>
    <t>https://shodhganga.inflibnet.ac.in/handle/10603/626940</t>
  </si>
  <si>
    <t>https://shodhganga.inflibnet.ac.in/handle/10603/626941</t>
  </si>
  <si>
    <t>https://shodhganga.inflibnet.ac.in/handle/10603/312172</t>
  </si>
  <si>
    <t>https://shodhganga.inflibnet.ac.in/handle/10603/311953</t>
  </si>
  <si>
    <t>https://shodhganga.inflibnet.ac.in/handle/10603/311966</t>
  </si>
  <si>
    <t>https://shodhganga.inflibnet.ac.in/handle/10603/628289</t>
  </si>
  <si>
    <t>https://shodhganga.inflibnet.ac.in/handle/10603/313559</t>
  </si>
  <si>
    <t>https://shodhganga.inflibnet.ac.in/handle/10603/311957</t>
  </si>
  <si>
    <t>https://shodhganga.inflibnet.ac.in/handle/10603/312165</t>
  </si>
  <si>
    <t>https://shodhganga.inflibnet.ac.in/handle/10603/312171</t>
  </si>
  <si>
    <t>https://shodhganga.inflibnet.ac.in/handle/10603/312169</t>
  </si>
  <si>
    <t>https://shodhganga.inflibnet.ac.in/handle/10603/311963</t>
  </si>
  <si>
    <t>https://shodhganga.inflibnet.ac.in/handle/10603/626947</t>
  </si>
  <si>
    <t>https://shodhganga.inflibnet.ac.in/handle/10603/626948</t>
  </si>
  <si>
    <t>https://shodhganga.inflibnet.ac.in/handle/10603/312164</t>
  </si>
  <si>
    <t>https://shodhganga.inflibnet.ac.in/handle/10603/312153</t>
  </si>
  <si>
    <t>https://shodhganga.inflibnet.ac.in/handle/10603/312023</t>
  </si>
  <si>
    <t>https://shodhganga.inflibnet.ac.in/handle/10603/312020</t>
  </si>
  <si>
    <t>https://shodhganga.inflibnet.ac.in/handle/10603/311972</t>
  </si>
  <si>
    <t>https://shodhganga.inflibnet.ac.in/handle/10603/311971</t>
  </si>
  <si>
    <t>https://shodhganga.inflibnet.ac.in/handle/10603/311977</t>
  </si>
  <si>
    <t>https://shodhganga.inflibnet.ac.in/handle/10603/311960</t>
  </si>
  <si>
    <t>https://shodhganga.inflibnet.ac.in/handle/10603/312019</t>
  </si>
  <si>
    <t>https://shodhganga.inflibnet.ac.in/handle/10603/311964</t>
  </si>
  <si>
    <t>https://shodhganga.inflibnet.ac.in/handle/10603/311952</t>
  </si>
  <si>
    <t>https://shodhganga.inflibnet.ac.in/handle/10603/319160</t>
  </si>
  <si>
    <t>https://shodhganga.inflibnet.ac.in/handle/10603/311837</t>
  </si>
  <si>
    <t>https://shodhganga.inflibnet.ac.in/handle/10603/313561</t>
  </si>
  <si>
    <t>https://shodhganga.inflibnet.ac.in/handle/10603/319165</t>
  </si>
  <si>
    <t>https://shodhganga.inflibnet.ac.in/handle/10603/626949</t>
  </si>
  <si>
    <t>https://shodhganga.inflibnet.ac.in/handle/10603/313473</t>
  </si>
  <si>
    <t>https://shodhganga.inflibnet.ac.in/handle/10603/313592</t>
  </si>
  <si>
    <t>https://shodhganga.inflibnet.ac.in/handle/10603/319170</t>
  </si>
  <si>
    <t>https://shodhganga.inflibnet.ac.in/handle/10603/326258</t>
  </si>
  <si>
    <t>https://shodhganga.inflibnet.ac.in/handle/10603/319168</t>
  </si>
  <si>
    <t>https://shodhganga.inflibnet.ac.in/handle/10603/313479</t>
  </si>
  <si>
    <t>https://shodhganga.inflibnet.ac.in/handle/10603/628288</t>
  </si>
  <si>
    <t>https://shodhganga.inflibnet.ac.in/handle/10603/326256</t>
  </si>
  <si>
    <t>https://shodhganga.inflibnet.ac.in/handle/10603/319171</t>
  </si>
  <si>
    <t>https://shodhganga.inflibnet.ac.in/handle/10603/319502</t>
  </si>
  <si>
    <t>https://shodhganga.inflibnet.ac.in/handle/10603/326250</t>
  </si>
  <si>
    <t>https://shodhganga.inflibnet.ac.in/handle/10603/319510</t>
  </si>
  <si>
    <t>https://shodhganga.inflibnet.ac.in/handle/10603/326253</t>
  </si>
  <si>
    <t>https://shodhganga.inflibnet.ac.in/handle/10603/319516</t>
  </si>
  <si>
    <t>https://shodhganga.inflibnet.ac.in/handle/10603/319517</t>
  </si>
  <si>
    <t>https://shodhganga.inflibnet.ac.in/handle/10603/319518</t>
  </si>
  <si>
    <t>https://shodhganga.inflibnet.ac.in/handle/10603/628261</t>
  </si>
  <si>
    <t>https://shodhganga.inflibnet.ac.in/handle/10603/326244</t>
  </si>
  <si>
    <t>https://shodhganga.inflibnet.ac.in/handle/10603/626950</t>
  </si>
  <si>
    <t>https://shodhganga.inflibnet.ac.in/handle/10603/326255</t>
  </si>
  <si>
    <t>https://shodhganga.inflibnet.ac.in/handle/10603/326243</t>
  </si>
  <si>
    <t>https://shodhganga.inflibnet.ac.in/handle/10603/626957</t>
  </si>
  <si>
    <t>https://shodhganga.inflibnet.ac.in/handle/10603/326247</t>
  </si>
  <si>
    <t>https://shodhganga.inflibnet.ac.in/handle/10603/326248</t>
  </si>
  <si>
    <t>https://shodhganga.inflibnet.ac.in/handle/10603/326246</t>
  </si>
  <si>
    <t>https://shodhganga.inflibnet.ac.in/handle/10603/348086</t>
  </si>
  <si>
    <t>https://shodhganga.inflibnet.ac.in/handle/10603/348091</t>
  </si>
  <si>
    <t>https://shodhganga.inflibnet.ac.in/handle/10603/348096</t>
  </si>
  <si>
    <t>https://shodhganga.inflibnet.ac.in/handle/10603/356698</t>
  </si>
  <si>
    <t>https://shodhganga.inflibnet.ac.in/handle/10603/577059</t>
  </si>
  <si>
    <t>https://shodhganga.inflibnet.ac.in/handle/10603/623502</t>
  </si>
  <si>
    <t>https://shodhganga.inflibnet.ac.in/handle/10603/356191</t>
  </si>
  <si>
    <t>https://shodhganga.inflibnet.ac.in/handle/10603/356194</t>
  </si>
  <si>
    <t>https://shodhganga.inflibnet.ac.in/handle/10603/626939</t>
  </si>
  <si>
    <t>https://shodhganga.inflibnet.ac.in/handle/10603/626930</t>
  </si>
  <si>
    <t>https://shodhganga.inflibnet.ac.in/handle/10603/356195</t>
  </si>
  <si>
    <t>https://shodhganga.inflibnet.ac.in/handle/10603/356196</t>
  </si>
  <si>
    <t>https://shodhganga.inflibnet.ac.in/handle/10603/356203</t>
  </si>
  <si>
    <t>https://shodhganga.inflibnet.ac.in/handle/10603/356699</t>
  </si>
  <si>
    <t>https://shodhganga.inflibnet.ac.in/handle/10603/576516</t>
  </si>
  <si>
    <t>https://shodhganga.inflibnet.ac.in/handle/10603/356204</t>
  </si>
  <si>
    <t>https://shodhganga.inflibnet.ac.in/handle/10603/356205</t>
  </si>
  <si>
    <t>https://shodhganga.inflibnet.ac.in/handle/10603/356206</t>
  </si>
  <si>
    <t>https://shodhganga.inflibnet.ac.in/handle/10603/622446</t>
  </si>
  <si>
    <t>https://shodhganga.inflibnet.ac.in/handle/10603/356700</t>
  </si>
  <si>
    <t>https://shodhganga.inflibnet.ac.in/handle/10603/356232</t>
  </si>
  <si>
    <t>https://shodhganga.inflibnet.ac.in/handle/10603/356701</t>
  </si>
  <si>
    <t>https://shodhganga.inflibnet.ac.in/handle/10603/356703</t>
  </si>
  <si>
    <t>https://shodhganga.inflibnet.ac.in/handle/10603/626960</t>
  </si>
  <si>
    <t>https://shodhganga.inflibnet.ac.in/handle/10603/356704</t>
  </si>
  <si>
    <t>https://shodhganga.inflibnet.ac.in/handle/10603/356702</t>
  </si>
  <si>
    <t>https://shodhganga.inflibnet.ac.in/handle/10603/356705</t>
  </si>
  <si>
    <t>https://shodhganga.inflibnet.ac.in/handle/10603/356706</t>
  </si>
  <si>
    <t>https://shodhganga.inflibnet.ac.in/handle/10603/357443</t>
  </si>
  <si>
    <t>https://shodhganga.inflibnet.ac.in/handle/10603/357444</t>
  </si>
  <si>
    <t>https://shodhganga.inflibnet.ac.in/handle/10603/356707</t>
  </si>
  <si>
    <t>https://shodhganga.inflibnet.ac.in/handle/10603/622447</t>
  </si>
  <si>
    <t>https://shodhganga.inflibnet.ac.in/handle/10603/357445</t>
  </si>
  <si>
    <t>https://shodhganga.inflibnet.ac.in/handle/10603/622450</t>
  </si>
  <si>
    <t>https://shodhganga.inflibnet.ac.in/handle/10603/357446</t>
  </si>
  <si>
    <t>https://shodhganga.inflibnet.ac.in/handle/10603/626968</t>
  </si>
  <si>
    <t>https://shodhganga.inflibnet.ac.in/handle/10603/357447</t>
  </si>
  <si>
    <t>https://shodhganga.inflibnet.ac.in/handle/10603/357449</t>
  </si>
  <si>
    <t>https://shodhganga.inflibnet.ac.in/handle/10603/357450</t>
  </si>
  <si>
    <t>https://shodhganga.inflibnet.ac.in/handle/10603/357451</t>
  </si>
  <si>
    <t>https://shodhganga.inflibnet.ac.in/handle/10603/357452</t>
  </si>
  <si>
    <t>https://shodhganga.inflibnet.ac.in/handle/10603/622448</t>
  </si>
  <si>
    <t>https://shodhganga.inflibnet.ac.in/handle/10603/626969</t>
  </si>
  <si>
    <t>https://shodhganga.inflibnet.ac.in/handle/10603/357453</t>
  </si>
  <si>
    <t>https://shodhganga.inflibnet.ac.in/handle/10603/626977</t>
  </si>
  <si>
    <t>https://shodhganga.inflibnet.ac.in/handle/10603/628354</t>
  </si>
  <si>
    <t>https://shodhganga.inflibnet.ac.in/handle/10603/577060</t>
  </si>
  <si>
    <t>https://shodhganga.inflibnet.ac.in/handle/10603/577061</t>
  </si>
  <si>
    <t>https://shodhganga.inflibnet.ac.in/handle/10603/363201</t>
  </si>
  <si>
    <t>https://shodhganga.inflibnet.ac.in/handle/10603/623500</t>
  </si>
  <si>
    <t>https://shodhganga.inflibnet.ac.in/handle/10603/372811</t>
  </si>
  <si>
    <t>https://shodhganga.inflibnet.ac.in/handle/10603/372812</t>
  </si>
  <si>
    <t>https://shodhganga.inflibnet.ac.in/handle/10603/628350</t>
  </si>
  <si>
    <t>https://shodhganga.inflibnet.ac.in/handle/10603/424265</t>
  </si>
  <si>
    <t>https://shodhganga.inflibnet.ac.in/handle/10603/622449</t>
  </si>
  <si>
    <t>https://shodhganga.inflibnet.ac.in/handle/10603/372813</t>
  </si>
  <si>
    <t>https://shodhganga.inflibnet.ac.in/handle/10603/576524</t>
  </si>
  <si>
    <t>https://shodhganga.inflibnet.ac.in/handle/10603/424270</t>
  </si>
  <si>
    <t>https://shodhganga.inflibnet.ac.in/handle/10603/577062</t>
  </si>
  <si>
    <t>https://shodhganga.inflibnet.ac.in/handle/10603/372814</t>
  </si>
  <si>
    <t>https://shodhganga.inflibnet.ac.in/handle/10603/372816</t>
  </si>
  <si>
    <t>https://shodhganga.inflibnet.ac.in/handle/10603/372815</t>
  </si>
  <si>
    <t>https://shodhganga.inflibnet.ac.in/handle/10603/628260</t>
  </si>
  <si>
    <t>https://shodhganga.inflibnet.ac.in/handle/10603/424266</t>
  </si>
  <si>
    <t>https://shodhganga.inflibnet.ac.in/handle/10603/577063</t>
  </si>
  <si>
    <t>https://shodhganga.inflibnet.ac.in/handle/10603/577058</t>
  </si>
  <si>
    <t>https://shodhganga.inflibnet.ac.in/handle/10603/424264</t>
  </si>
  <si>
    <t>https://shodhganga.inflibnet.ac.in/handle/10603/475621</t>
  </si>
  <si>
    <t>https://shodhganga.inflibnet.ac.in/handle/10603/575680</t>
  </si>
  <si>
    <t>https://shodhganga.inflibnet.ac.in/handle/10603/628347</t>
  </si>
  <si>
    <t>https://shodhganga.inflibnet.ac.in/handle/10603/576520</t>
  </si>
  <si>
    <t>https://shodhganga.inflibnet.ac.in/handle/10603/475601</t>
  </si>
  <si>
    <t>https://shodhganga.inflibnet.ac.in/handle/10603/576347</t>
  </si>
  <si>
    <t>https://shodhganga.inflibnet.ac.in/handle/10603/457886</t>
  </si>
  <si>
    <t>https://shodhganga.inflibnet.ac.in/handle/10603/424268</t>
  </si>
  <si>
    <t>https://shodhganga.inflibnet.ac.in/handle/10603/424269</t>
  </si>
  <si>
    <t>https://shodhganga.inflibnet.ac.in/handle/10603/424275</t>
  </si>
  <si>
    <t>https://shodhganga.inflibnet.ac.in/handle/10603/424291</t>
  </si>
  <si>
    <t>https://shodhganga.inflibnet.ac.in/handle/10603/424271</t>
  </si>
  <si>
    <t>https://shodhganga.inflibnet.ac.in/handle/10603/626970</t>
  </si>
  <si>
    <t>https://shodhganga.inflibnet.ac.in/handle/10603/628346</t>
  </si>
  <si>
    <t>https://shodhganga.inflibnet.ac.in/handle/10603/475614</t>
  </si>
  <si>
    <t>https://shodhganga.inflibnet.ac.in/handle/10603/576350</t>
  </si>
  <si>
    <t>https://shodhganga.inflibnet.ac.in/handle/10603/475599</t>
  </si>
  <si>
    <t>https://shodhganga.inflibnet.ac.in/handle/10603/575679</t>
  </si>
  <si>
    <t>https://shodhganga.inflibnet.ac.in/handle/10603/424273</t>
  </si>
  <si>
    <t>https://shodhganga.inflibnet.ac.in/handle/10603/622451</t>
  </si>
  <si>
    <t>https://shodhganga.inflibnet.ac.in/handle/10603/424274</t>
  </si>
  <si>
    <t>https://shodhganga.inflibnet.ac.in/handle/10603/424276</t>
  </si>
  <si>
    <t>https://shodhganga.inflibnet.ac.in/handle/10603/576483</t>
  </si>
  <si>
    <t>https://shodhganga.inflibnet.ac.in/handle/10603/475597</t>
  </si>
  <si>
    <t>https://shodhganga.inflibnet.ac.in/handle/10603/576488</t>
  </si>
  <si>
    <t>https://shodhganga.inflibnet.ac.in/handle/10603/475612</t>
  </si>
  <si>
    <t>https://shodhganga.inflibnet.ac.in/handle/10603/576348</t>
  </si>
  <si>
    <t>https://shodhganga.inflibnet.ac.in/handle/10603/475594</t>
  </si>
  <si>
    <t>https://shodhganga.inflibnet.ac.in/handle/10603/475604</t>
  </si>
  <si>
    <t>https://shodhganga.inflibnet.ac.in/handle/10603/623499</t>
  </si>
  <si>
    <t>https://shodhganga.inflibnet.ac.in/handle/10603/424277</t>
  </si>
  <si>
    <t>https://shodhganga.inflibnet.ac.in/handle/10603/576349</t>
  </si>
  <si>
    <t>https://shodhganga.inflibnet.ac.in/handle/10603/424280</t>
  </si>
  <si>
    <t>https://shodhganga.inflibnet.ac.in/handle/10603/424278</t>
  </si>
  <si>
    <t>https://shodhganga.inflibnet.ac.in/handle/10603/424279</t>
  </si>
  <si>
    <t>https://shodhganga.inflibnet.ac.in/handle/10603/424282</t>
  </si>
  <si>
    <t>https://shodhganga.inflibnet.ac.in/handle/10603/424283</t>
  </si>
  <si>
    <t>https://shodhganga.inflibnet.ac.in/handle/10603/424284</t>
  </si>
  <si>
    <t>https://shodhganga.inflibnet.ac.in/handle/10603/576805</t>
  </si>
  <si>
    <t>https://shodhganga.inflibnet.ac.in/handle/10603/626971</t>
  </si>
  <si>
    <t>https://shodhganga.inflibnet.ac.in/handle/10603/424285</t>
  </si>
  <si>
    <t>https://shodhganga.inflibnet.ac.in/handle/10603/424288</t>
  </si>
  <si>
    <t>https://shodhganga.inflibnet.ac.in/handle/10603/424286</t>
  </si>
  <si>
    <t>https://shodhganga.inflibnet.ac.in/handle/10603/424287</t>
  </si>
  <si>
    <t>https://shodhganga.inflibnet.ac.in/handle/10603/424289</t>
  </si>
  <si>
    <t>https://shodhganga.inflibnet.ac.in/handle/10603/424290</t>
  </si>
  <si>
    <t>https://shodhganga.inflibnet.ac.in/handle/10603/628285</t>
  </si>
  <si>
    <t>https://shodhganga.inflibnet.ac.in/handle/10603/424293</t>
  </si>
  <si>
    <t>https://shodhganga.inflibnet.ac.in/handle/10603/424294</t>
  </si>
  <si>
    <t>https://shodhganga.inflibnet.ac.in/handle/10603/576244</t>
  </si>
  <si>
    <t>https://shodhganga.inflibnet.ac.in/handle/10603/424296</t>
  </si>
  <si>
    <t>https://shodhganga.inflibnet.ac.in/handle/10603/426719</t>
  </si>
  <si>
    <t>https://shodhganga.inflibnet.ac.in/handle/10603/576246</t>
  </si>
  <si>
    <t>https://shodhganga.inflibnet.ac.in/handle/10603/455678</t>
  </si>
  <si>
    <t>https://shodhganga.inflibnet.ac.in/handle/10603/442027</t>
  </si>
  <si>
    <t>https://shodhganga.inflibnet.ac.in/handle/10603/426720</t>
  </si>
  <si>
    <t>https://shodhganga.inflibnet.ac.in/handle/10603/442026</t>
  </si>
  <si>
    <t>https://shodhganga.inflibnet.ac.in/handle/10603/442025</t>
  </si>
  <si>
    <t>https://shodhganga.inflibnet.ac.in/handle/10603/447513</t>
  </si>
  <si>
    <t>https://shodhganga.inflibnet.ac.in/handle/10603/447514</t>
  </si>
  <si>
    <t>https://shodhganga.inflibnet.ac.in/handle/10603/622452</t>
  </si>
  <si>
    <t>https://shodhganga.inflibnet.ac.in/handle/10603/622455</t>
  </si>
  <si>
    <t>https://shodhganga.inflibnet.ac.in/handle/10603/453503</t>
  </si>
  <si>
    <t>https://shodhganga.inflibnet.ac.in/handle/10603/575678</t>
  </si>
  <si>
    <t>https://shodhganga.inflibnet.ac.in/handle/10603/457885</t>
  </si>
  <si>
    <t>https://shodhganga.inflibnet.ac.in/handle/10603/454430</t>
  </si>
  <si>
    <t>https://shodhganga.inflibnet.ac.in/handle/10603/576482</t>
  </si>
  <si>
    <t>https://shodhganga.inflibnet.ac.in/handle/10603/447511</t>
  </si>
  <si>
    <t>https://shodhganga.inflibnet.ac.in/handle/10603/628286</t>
  </si>
  <si>
    <t>https://shodhganga.inflibnet.ac.in/handle/10603/457884</t>
  </si>
  <si>
    <t>https://shodhganga.inflibnet.ac.in/handle/10603/463488</t>
  </si>
  <si>
    <t>https://shodhganga.inflibnet.ac.in/handle/10603/457882</t>
  </si>
  <si>
    <t>https://shodhganga.inflibnet.ac.in/handle/10603/622453</t>
  </si>
  <si>
    <t>https://shodhganga.inflibnet.ac.in/handle/10603/455681</t>
  </si>
  <si>
    <t>https://shodhganga.inflibnet.ac.in/handle/10603/475590</t>
  </si>
  <si>
    <t>https://shodhganga.inflibnet.ac.in/handle/10603/622456</t>
  </si>
  <si>
    <t>https://shodhganga.inflibnet.ac.in/handle/10603/576245</t>
  </si>
  <si>
    <t>https://shodhganga.inflibnet.ac.in/handle/10603/475588</t>
  </si>
  <si>
    <t>https://shodhganga.inflibnet.ac.in/handle/10603/457883</t>
  </si>
  <si>
    <t>https://shodhganga.inflibnet.ac.in/handle/10603/475587</t>
  </si>
  <si>
    <t>https://shodhganga.inflibnet.ac.in/handle/10603/475586</t>
  </si>
  <si>
    <t>https://shodhganga.inflibnet.ac.in/handle/10603/475620</t>
  </si>
  <si>
    <t>https://shodhganga.inflibnet.ac.in/handle/10603/576247</t>
  </si>
  <si>
    <t>https://shodhganga.inflibnet.ac.in/handle/10603/475585</t>
  </si>
  <si>
    <t>https://shodhganga.inflibnet.ac.in/handle/10603/475591</t>
  </si>
  <si>
    <t>https://shodhganga.inflibnet.ac.in/handle/10603/576476</t>
  </si>
  <si>
    <t>https://shodhganga.inflibnet.ac.in/handle/10603/475583</t>
  </si>
  <si>
    <t>https://shodhganga.inflibnet.ac.in/handle/10603/475615</t>
  </si>
  <si>
    <t>https://shodhganga.inflibnet.ac.in/handle/10603/475611</t>
  </si>
  <si>
    <t>https://shodhganga.inflibnet.ac.in/handle/10603/475584</t>
  </si>
  <si>
    <t>https://shodhganga.inflibnet.ac.in/handle/10603/475582</t>
  </si>
  <si>
    <t>https://shodhganga.inflibnet.ac.in/handle/10603/475617</t>
  </si>
  <si>
    <t>https://shodhganga.inflibnet.ac.in/handle/10603/475581</t>
  </si>
  <si>
    <t>https://shodhganga.inflibnet.ac.in/handle/10603/623501</t>
  </si>
  <si>
    <t>https://shodhganga.inflibnet.ac.in/handle/10603/622454</t>
  </si>
  <si>
    <t>https://shodhganga.inflibnet.ac.in/handle/10603/475610</t>
  </si>
  <si>
    <t>https://shodhganga.inflibnet.ac.in/handle/10603/577064</t>
  </si>
  <si>
    <t>https://shodhganga.inflibnet.ac.in/handle/10603/575677</t>
  </si>
  <si>
    <t>https://shodhganga.inflibnet.ac.in/handle/10603/622458</t>
  </si>
  <si>
    <t>https://shodhganga.inflibnet.ac.in/handle/10603/575676</t>
  </si>
  <si>
    <t>https://shodhganga.inflibnet.ac.in/handle/10603/575675</t>
  </si>
  <si>
    <t>https://shodhganga.inflibnet.ac.in/handle/10603/623498</t>
  </si>
  <si>
    <t>https://shodhganga.inflibnet.ac.in/handle/10603/576248</t>
  </si>
  <si>
    <t>https://shodhganga.inflibnet.ac.in/handle/10603/622457</t>
  </si>
  <si>
    <t>https://shodhganga.inflibnet.ac.in/handle/10603/623497</t>
  </si>
  <si>
    <t>https://shodhganga.inflibnet.ac.in/handle/10603/575674</t>
  </si>
  <si>
    <t>https://shodhganga.inflibnet.ac.in/handle/10603/576801</t>
  </si>
  <si>
    <t>https://shodhganga.inflibnet.ac.in/handle/10603/575673</t>
  </si>
  <si>
    <t>https://shodhganga.inflibnet.ac.in/handle/10603/577055</t>
  </si>
  <si>
    <t>https://shodhganga.inflibnet.ac.in/handle/10603/577057</t>
  </si>
  <si>
    <t>https://shodhganga.inflibnet.ac.in/handle/10603/623496</t>
  </si>
  <si>
    <t>https://shodhganga.inflibnet.ac.in/handle/10603/575672</t>
  </si>
  <si>
    <t>https://shodhganga.inflibnet.ac.in/handle/10603/623495</t>
  </si>
  <si>
    <t>https://shodhganga.inflibnet.ac.in/handle/10603/626972</t>
  </si>
  <si>
    <t>https://shodhganga.inflibnet.ac.in/handle/10603/622462</t>
  </si>
  <si>
    <t>https://shodhganga.inflibnet.ac.in/handle/10603/623494</t>
  </si>
  <si>
    <t>https://shodhganga.inflibnet.ac.in/handle/10603/577056</t>
  </si>
  <si>
    <t>https://shodhganga.inflibnet.ac.in/handle/10603/622463</t>
  </si>
  <si>
    <t>https://shodhganga.inflibnet.ac.in/handle/10603/575670</t>
  </si>
  <si>
    <t>https://shodhganga.inflibnet.ac.in/handle/10603/576519</t>
  </si>
  <si>
    <t>https://shodhganga.inflibnet.ac.in/handle/10603/622464</t>
  </si>
  <si>
    <t>https://shodhganga.inflibnet.ac.in/handle/10603/625525</t>
  </si>
  <si>
    <t>https://shodhganga.inflibnet.ac.in/handle/10603/576249</t>
  </si>
  <si>
    <t>https://shodhganga.inflibnet.ac.in/handle/10603/622459</t>
  </si>
  <si>
    <t>https://shodhganga.inflibnet.ac.in/handle/10603/575668</t>
  </si>
  <si>
    <t>https://shodhganga.inflibnet.ac.in/handle/10603/622460</t>
  </si>
  <si>
    <t>https://shodhganga.inflibnet.ac.in/handle/10603/575667</t>
  </si>
  <si>
    <t>https://shodhganga.inflibnet.ac.in/handle/10603/576253</t>
  </si>
  <si>
    <t>https://shodhganga.inflibnet.ac.in/handle/10603/576337</t>
  </si>
  <si>
    <t>https://shodhganga.inflibnet.ac.in/handle/10603/575666</t>
  </si>
  <si>
    <t>https://shodhganga.inflibnet.ac.in/handle/10603/575894</t>
  </si>
  <si>
    <t>https://shodhganga.inflibnet.ac.in/handle/10603/628345</t>
  </si>
  <si>
    <t>https://shodhganga.inflibnet.ac.in/handle/10603/576806</t>
  </si>
  <si>
    <t>https://shodhganga.inflibnet.ac.in/handle/10603/626973</t>
  </si>
  <si>
    <t>https://shodhganga.inflibnet.ac.in/handle/10603/576484</t>
  </si>
  <si>
    <t>https://shodhganga.inflibnet.ac.in/handle/10603/575895</t>
  </si>
  <si>
    <t>https://shodhganga.inflibnet.ac.in/handle/10603/576250</t>
  </si>
  <si>
    <t>https://shodhganga.inflibnet.ac.in/handle/10603/622465</t>
  </si>
  <si>
    <t>https://shodhganga.inflibnet.ac.in/handle/10603/576478</t>
  </si>
  <si>
    <t>https://shodhganga.inflibnet.ac.in/handle/10603/575892</t>
  </si>
  <si>
    <t>https://shodhganga.inflibnet.ac.in/handle/10603/628344</t>
  </si>
  <si>
    <t>https://shodhganga.inflibnet.ac.in/handle/10603/525352</t>
  </si>
  <si>
    <t>https://shodhganga.inflibnet.ac.in/handle/10603/576807</t>
  </si>
  <si>
    <t>https://shodhganga.inflibnet.ac.in/handle/10603/575891</t>
  </si>
  <si>
    <t>https://shodhganga.inflibnet.ac.in/handle/10603/525368</t>
  </si>
  <si>
    <t>https://shodhganga.inflibnet.ac.in/handle/10603/525364</t>
  </si>
  <si>
    <t>https://shodhganga.inflibnet.ac.in/handle/10603/622461</t>
  </si>
  <si>
    <t>https://shodhganga.inflibnet.ac.in/handle/10603/626978</t>
  </si>
  <si>
    <t>https://shodhganga.inflibnet.ac.in/handle/10603/576338</t>
  </si>
  <si>
    <t>https://shodhganga.inflibnet.ac.in/handle/10603/525367</t>
  </si>
  <si>
    <t>https://shodhganga.inflibnet.ac.in/handle/10603/625526</t>
  </si>
  <si>
    <t>https://shodhganga.inflibnet.ac.in/handle/10603/576523</t>
  </si>
  <si>
    <t>https://shodhganga.inflibnet.ac.in/handle/10603/622466</t>
  </si>
  <si>
    <t>https://shodhganga.inflibnet.ac.in/handle/10603/626979</t>
  </si>
  <si>
    <t>https://shodhganga.inflibnet.ac.in/handle/10603/622467</t>
  </si>
  <si>
    <t>https://shodhganga.inflibnet.ac.in/handle/10603/576251</t>
  </si>
  <si>
    <t>https://shodhganga.inflibnet.ac.in/handle/10603/525362</t>
  </si>
  <si>
    <t>https://shodhganga.inflibnet.ac.in/handle/10603/626980</t>
  </si>
  <si>
    <t>https://shodhganga.inflibnet.ac.in/handle/10603/525365</t>
  </si>
  <si>
    <t>https://shodhganga.inflibnet.ac.in/handle/10603/626981</t>
  </si>
  <si>
    <t>https://shodhganga.inflibnet.ac.in/handle/10603/577048</t>
  </si>
  <si>
    <t>https://shodhganga.inflibnet.ac.in/handle/10603/576485</t>
  </si>
  <si>
    <t>https://shodhganga.inflibnet.ac.in/handle/10603/525360</t>
  </si>
  <si>
    <t>https://shodhganga.inflibnet.ac.in/handle/10603/525358</t>
  </si>
  <si>
    <t>https://shodhganga.inflibnet.ac.in/handle/10603/525357</t>
  </si>
  <si>
    <t>https://shodhganga.inflibnet.ac.in/handle/10603/525356</t>
  </si>
  <si>
    <t>https://shodhganga.inflibnet.ac.in/handle/10603/625527</t>
  </si>
  <si>
    <t>https://shodhganga.inflibnet.ac.in/handle/10603/622470</t>
  </si>
  <si>
    <t>https://shodhganga.inflibnet.ac.in/handle/10603/525355</t>
  </si>
  <si>
    <t>https://shodhganga.inflibnet.ac.in/handle/10603/525354</t>
  </si>
  <si>
    <t>https://shodhganga.inflibnet.ac.in/handle/10603/576808</t>
  </si>
  <si>
    <t>https://shodhganga.inflibnet.ac.in/handle/10603/517728</t>
  </si>
  <si>
    <t>https://shodhganga.inflibnet.ac.in/handle/10603/622473</t>
  </si>
  <si>
    <t>https://shodhganga.inflibnet.ac.in/handle/10603/576809</t>
  </si>
  <si>
    <t>https://shodhganga.inflibnet.ac.in/handle/10603/517727</t>
  </si>
  <si>
    <t>https://shodhganga.inflibnet.ac.in/handle/10603/517726</t>
  </si>
  <si>
    <t>https://shodhganga.inflibnet.ac.in/handle/10603/576810</t>
  </si>
  <si>
    <t>https://shodhganga.inflibnet.ac.in/handle/10603/515748</t>
  </si>
  <si>
    <t>https://shodhganga.inflibnet.ac.in/handle/10603/515747</t>
  </si>
  <si>
    <t>https://shodhganga.inflibnet.ac.in/handle/10603/626988</t>
  </si>
  <si>
    <t>https://shodhganga.inflibnet.ac.in/handle/10603/575935</t>
  </si>
  <si>
    <t>https://shodhganga.inflibnet.ac.in/handle/10603/525366</t>
  </si>
  <si>
    <t>https://shodhganga.inflibnet.ac.in/handle/10603/525353</t>
  </si>
  <si>
    <t>https://shodhganga.inflibnet.ac.in/handle/10603/622468</t>
  </si>
  <si>
    <t>https://shodhganga.inflibnet.ac.in/handle/10603/576108</t>
  </si>
  <si>
    <t>https://shodhganga.inflibnet.ac.in/handle/10603/576107</t>
  </si>
  <si>
    <t>https://shodhganga.inflibnet.ac.in/handle/10603/576252</t>
  </si>
  <si>
    <t>https://shodhganga.inflibnet.ac.in/handle/10603/576106</t>
  </si>
  <si>
    <t>https://shodhganga.inflibnet.ac.in/handle/10603/576105</t>
  </si>
  <si>
    <t>https://shodhganga.inflibnet.ac.in/handle/10603/576104</t>
  </si>
  <si>
    <t>https://shodhganga.inflibnet.ac.in/handle/10603/576103</t>
  </si>
  <si>
    <t>https://shodhganga.inflibnet.ac.in/handle/10603/576102</t>
  </si>
  <si>
    <t>https://shodhganga.inflibnet.ac.in/handle/10603/575936</t>
  </si>
  <si>
    <t>https://shodhganga.inflibnet.ac.in/handle/10603/575937</t>
  </si>
  <si>
    <t>https://shodhganga.inflibnet.ac.in/handle/10603/576522</t>
  </si>
  <si>
    <t>https://shodhganga.inflibnet.ac.in/handle/10603/622469</t>
  </si>
  <si>
    <t>https://shodhganga.inflibnet.ac.in/handle/10603/622471</t>
  </si>
  <si>
    <t>https://shodhganga.inflibnet.ac.in/handle/10603/576811</t>
  </si>
  <si>
    <t>https://shodhganga.inflibnet.ac.in/handle/10603/576804</t>
  </si>
  <si>
    <t>https://shodhganga.inflibnet.ac.in/handle/10603/575939</t>
  </si>
  <si>
    <t>https://shodhganga.inflibnet.ac.in/handle/10603/575938</t>
  </si>
  <si>
    <t>https://shodhganga.inflibnet.ac.in/handle/10603/576345</t>
  </si>
  <si>
    <t>https://shodhganga.inflibnet.ac.in/handle/10603/576486</t>
  </si>
  <si>
    <t>https://shodhganga.inflibnet.ac.in/handle/10603/622472</t>
  </si>
  <si>
    <t>https://shodhganga.inflibnet.ac.in/handle/10603/576473</t>
  </si>
  <si>
    <t>https://shodhganga.inflibnet.ac.in/handle/10603/576812</t>
  </si>
  <si>
    <t>https://shodhganga.inflibnet.ac.in/handle/10603/576336</t>
  </si>
  <si>
    <t>https://shodhganga.inflibnet.ac.in/handle/10603/576813</t>
  </si>
  <si>
    <t>https://shodhganga.inflibnet.ac.in/handle/10603/622476</t>
  </si>
  <si>
    <t>https://shodhganga.inflibnet.ac.in/handle/10603/576521</t>
  </si>
  <si>
    <t>https://shodhganga.inflibnet.ac.in/handle/10603/622478</t>
  </si>
  <si>
    <t>https://shodhganga.inflibnet.ac.in/handle/10603/575940</t>
  </si>
  <si>
    <t>https://shodhganga.inflibnet.ac.in/handle/10603/576518</t>
  </si>
  <si>
    <t>https://shodhganga.inflibnet.ac.in/handle/10603/575941</t>
  </si>
  <si>
    <t>https://shodhganga.inflibnet.ac.in/handle/10603/576341</t>
  </si>
  <si>
    <t>https://shodhganga.inflibnet.ac.in/handle/10603/626989</t>
  </si>
  <si>
    <t>https://shodhganga.inflibnet.ac.in/handle/10603/625528</t>
  </si>
  <si>
    <t>https://shodhganga.inflibnet.ac.in/handle/10603/576814</t>
  </si>
  <si>
    <t>https://shodhganga.inflibnet.ac.in/handle/10603/576818</t>
  </si>
  <si>
    <t>https://shodhganga.inflibnet.ac.in/handle/10603/576815</t>
  </si>
  <si>
    <t>https://shodhganga.inflibnet.ac.in/handle/10603/576802</t>
  </si>
  <si>
    <t>https://shodhganga.inflibnet.ac.in/handle/10603/625529</t>
  </si>
  <si>
    <t>https://shodhganga.inflibnet.ac.in/handle/10603/575890</t>
  </si>
  <si>
    <t>https://shodhganga.inflibnet.ac.in/handle/10603/575889</t>
  </si>
  <si>
    <t>https://shodhganga.inflibnet.ac.in/handle/10603/575888</t>
  </si>
  <si>
    <t>https://shodhganga.inflibnet.ac.in/handle/10603/576474</t>
  </si>
  <si>
    <t>https://shodhganga.inflibnet.ac.in/handle/10603/576816</t>
  </si>
  <si>
    <t>https://shodhganga.inflibnet.ac.in/handle/10603/575887</t>
  </si>
  <si>
    <t>https://shodhganga.inflibnet.ac.in/handle/10603/622474</t>
  </si>
  <si>
    <t>https://shodhganga.inflibnet.ac.in/handle/10603/625531</t>
  </si>
  <si>
    <t>https://shodhganga.inflibnet.ac.in/handle/10603/576817</t>
  </si>
  <si>
    <t>https://shodhganga.inflibnet.ac.in/handle/10603/576339</t>
  </si>
  <si>
    <t>https://shodhganga.inflibnet.ac.in/handle/10603/625535</t>
  </si>
  <si>
    <t>https://shodhganga.inflibnet.ac.in/handle/10603/576340</t>
  </si>
  <si>
    <t>https://shodhganga.inflibnet.ac.in/handle/10603/622475</t>
  </si>
  <si>
    <t>https://shodhganga.inflibnet.ac.in/handle/10603/626990</t>
  </si>
  <si>
    <t>https://shodhganga.inflibnet.ac.in/handle/10603/622479</t>
  </si>
  <si>
    <t>https://shodhganga.inflibnet.ac.in/handle/10603/625530</t>
  </si>
  <si>
    <t>https://shodhganga.inflibnet.ac.in/handle/10603/576334</t>
  </si>
  <si>
    <t>https://shodhganga.inflibnet.ac.in/handle/10603/622480</t>
  </si>
  <si>
    <t>https://shodhganga.inflibnet.ac.in/handle/10603/576798</t>
  </si>
  <si>
    <t>https://shodhganga.inflibnet.ac.in/handle/10603/622477</t>
  </si>
  <si>
    <t>https://shodhganga.inflibnet.ac.in/handle/10603/622481</t>
  </si>
  <si>
    <t>https://shodhganga.inflibnet.ac.in/handle/10603/577065</t>
  </si>
  <si>
    <t>https://shodhganga.inflibnet.ac.in/handle/10603/575933</t>
  </si>
  <si>
    <t>https://shodhganga.inflibnet.ac.in/handle/10603/625539</t>
  </si>
  <si>
    <t>https://shodhganga.inflibnet.ac.in/handle/10603/575671</t>
  </si>
  <si>
    <t>https://shodhganga.inflibnet.ac.in/handle/10603/575669</t>
  </si>
  <si>
    <t>https://shodhganga.inflibnet.ac.in/handle/10603/622484</t>
  </si>
  <si>
    <t>https://shodhganga.inflibnet.ac.in/handle/10603/576113</t>
  </si>
  <si>
    <t>https://shodhganga.inflibnet.ac.in/handle/10603/622482</t>
  </si>
  <si>
    <t>https://shodhganga.inflibnet.ac.in/handle/10603/625536</t>
  </si>
  <si>
    <t>https://shodhganga.inflibnet.ac.in/handle/10603/626958</t>
  </si>
  <si>
    <t>https://shodhganga.inflibnet.ac.in/handle/10603/576799</t>
  </si>
  <si>
    <t>https://shodhganga.inflibnet.ac.in/handle/10603/575934</t>
  </si>
  <si>
    <t>https://shodhganga.inflibnet.ac.in/handle/10603/576803</t>
  </si>
  <si>
    <t>https://shodhganga.inflibnet.ac.in/handle/10603/625917</t>
  </si>
  <si>
    <t>https://shodhganga.inflibnet.ac.in/handle/10603/568109</t>
  </si>
  <si>
    <t>https://shodhganga.inflibnet.ac.in/handle/10603/568108</t>
  </si>
  <si>
    <t>https://shodhganga.inflibnet.ac.in/handle/10603/622487</t>
  </si>
  <si>
    <t>https://shodhganga.inflibnet.ac.in/handle/10603/568110</t>
  </si>
  <si>
    <t>https://shodhganga.inflibnet.ac.in/handle/10603/625541</t>
  </si>
  <si>
    <t>https://shodhganga.inflibnet.ac.in/handle/10603/625532</t>
  </si>
  <si>
    <t>https://shodhganga.inflibnet.ac.in/handle/10603/622483</t>
  </si>
  <si>
    <t>https://shodhganga.inflibnet.ac.in/handle/10603/576481</t>
  </si>
  <si>
    <t>https://shodhganga.inflibnet.ac.in/handle/10603/622491</t>
  </si>
  <si>
    <t>https://shodhganga.inflibnet.ac.in/handle/10603/625534</t>
  </si>
  <si>
    <t>https://shodhganga.inflibnet.ac.in/handle/10603/576517</t>
  </si>
  <si>
    <t>https://shodhganga.inflibnet.ac.in/handle/10603/625537</t>
  </si>
  <si>
    <t>https://shodhganga.inflibnet.ac.in/handle/10603/568107</t>
  </si>
  <si>
    <t>https://shodhganga.inflibnet.ac.in/handle/10603/576475</t>
  </si>
  <si>
    <t>https://shodhganga.inflibnet.ac.in/handle/10603/625540</t>
  </si>
  <si>
    <t>https://shodhganga.inflibnet.ac.in/handle/10603/568106</t>
  </si>
  <si>
    <t>https://shodhganga.inflibnet.ac.in/handle/10603/576479</t>
  </si>
  <si>
    <t>https://shodhganga.inflibnet.ac.in/handle/10603/622495</t>
  </si>
  <si>
    <t>https://shodhganga.inflibnet.ac.in/handle/10603/568104</t>
  </si>
  <si>
    <t>https://shodhganga.inflibnet.ac.in/handle/10603/577066</t>
  </si>
  <si>
    <t>https://shodhganga.inflibnet.ac.in/handle/10603/577067</t>
  </si>
  <si>
    <t>https://shodhganga.inflibnet.ac.in/handle/10603/622485</t>
  </si>
  <si>
    <t>https://shodhganga.inflibnet.ac.in/handle/10603/576800</t>
  </si>
  <si>
    <t>https://shodhganga.inflibnet.ac.in/handle/10603/568103</t>
  </si>
  <si>
    <t>https://shodhganga.inflibnet.ac.in/handle/10603/622486</t>
  </si>
  <si>
    <t>https://shodhganga.inflibnet.ac.in/handle/10603/626959</t>
  </si>
  <si>
    <t>https://shodhganga.inflibnet.ac.in/handle/10603/568101</t>
  </si>
  <si>
    <t>https://shodhganga.inflibnet.ac.in/handle/10603/576109</t>
  </si>
  <si>
    <t>https://shodhganga.inflibnet.ac.in/handle/10603/577049</t>
  </si>
  <si>
    <t>https://shodhganga.inflibnet.ac.in/handle/10603/577068</t>
  </si>
  <si>
    <t>https://shodhganga.inflibnet.ac.in/handle/10603/569559</t>
  </si>
  <si>
    <t>https://shodhganga.inflibnet.ac.in/handle/10603/576110</t>
  </si>
  <si>
    <t>https://shodhganga.inflibnet.ac.in/handle/10603/569561</t>
  </si>
  <si>
    <t>https://shodhganga.inflibnet.ac.in/handle/10603/622488</t>
  </si>
  <si>
    <t>https://shodhganga.inflibnet.ac.in/handle/10603/569562</t>
  </si>
  <si>
    <t>https://shodhganga.inflibnet.ac.in/handle/10603/622492</t>
  </si>
  <si>
    <t>https://shodhganga.inflibnet.ac.in/handle/10603/577054</t>
  </si>
  <si>
    <t>https://shodhganga.inflibnet.ac.in/handle/10603/576342</t>
  </si>
  <si>
    <t>https://shodhganga.inflibnet.ac.in/handle/10603/577053</t>
  </si>
  <si>
    <t>https://shodhganga.inflibnet.ac.in/handle/10603/576343</t>
  </si>
  <si>
    <t>https://shodhganga.inflibnet.ac.in/handle/10603/626967</t>
  </si>
  <si>
    <t>https://shodhganga.inflibnet.ac.in/handle/10603/576480</t>
  </si>
  <si>
    <t>https://shodhganga.inflibnet.ac.in/handle/10603/577069</t>
  </si>
  <si>
    <t>https://shodhganga.inflibnet.ac.in/handle/10603/569558</t>
  </si>
  <si>
    <t>https://shodhganga.inflibnet.ac.in/handle/10603/622489</t>
  </si>
  <si>
    <t>https://shodhganga.inflibnet.ac.in/handle/10603/577070</t>
  </si>
  <si>
    <t>https://shodhganga.inflibnet.ac.in/handle/10603/576487</t>
  </si>
  <si>
    <t>https://shodhganga.inflibnet.ac.in/handle/10603/576344</t>
  </si>
  <si>
    <t>https://shodhganga.inflibnet.ac.in/handle/10603/577071</t>
  </si>
  <si>
    <t>https://shodhganga.inflibnet.ac.in/handle/10603/569560</t>
  </si>
  <si>
    <t>https://shodhganga.inflibnet.ac.in/handle/10603/622493</t>
  </si>
  <si>
    <t>https://shodhganga.inflibnet.ac.in/handle/10603/625904</t>
  </si>
  <si>
    <t>https://shodhganga.inflibnet.ac.in/handle/10603/576333</t>
  </si>
  <si>
    <t>https://shodhganga.inflibnet.ac.in/handle/10603/577046</t>
  </si>
  <si>
    <t>https://shodhganga.inflibnet.ac.in/handle/10603/576346</t>
  </si>
  <si>
    <t>https://shodhganga.inflibnet.ac.in/handle/10603/576477</t>
  </si>
  <si>
    <t>https://shodhganga.inflibnet.ac.in/handle/10603/577072</t>
  </si>
  <si>
    <t>https://shodhganga.inflibnet.ac.in/handle/10603/576489</t>
  </si>
  <si>
    <t>https://shodhganga.inflibnet.ac.in/handle/10603/622490</t>
  </si>
  <si>
    <t>https://shodhganga.inflibnet.ac.in/handle/10603/576112</t>
  </si>
  <si>
    <t>https://shodhganga.inflibnet.ac.in/handle/10603/622494</t>
  </si>
  <si>
    <t>https://shodhganga.inflibnet.ac.in/handle/10603/625538</t>
  </si>
  <si>
    <t>https://drive.google.com/file/d/16jnxWhzDfjCfYQ_74C6xLESnUD-15TpR/view?usp=drive_link</t>
  </si>
  <si>
    <t>https://drive.google.com/file/d/122rH49MqhKC_UdZQP-iz8HN0b1VKfcQn/view?usp=drive_link</t>
  </si>
  <si>
    <t>https://drive.google.com/file/d/18bYM0wqPS03V5b2eP9hExVcdxI52_k98/view?usp=drive_link</t>
  </si>
  <si>
    <t>https://drive.google.com/file/d/1kKO5NC_6QyySxc-ui-sLWo0-rfNW3gBO/view?usp=drive_link</t>
  </si>
  <si>
    <t>https://drive.google.com/file/d/1BjXHGC0RyFfkuHndpqBtMNewRAEjyn7k/view?usp=drive_link</t>
  </si>
  <si>
    <t>https://drive.google.com/file/d/17Pzm8e6_fKJd3FXAbVX_gXpE-5CuLiBh/view?usp=drive_link</t>
  </si>
  <si>
    <t>https://drive.google.com/file/d/17W6TkgCqeqT4mmLm-f9KDnB-Fxi7C3bI/view?usp=drive_link</t>
  </si>
  <si>
    <t>https://drive.google.com/file/d/1PHi89EsI8VfaggTG4UE0Cm5SkSSa_HA6/view?usp=drive_link</t>
  </si>
  <si>
    <t>https://drive.google.com/file/d/124eS81dccuxm4DAwsLbeul2DaRKYTR01/view?usp=drive_link</t>
  </si>
  <si>
    <t>https://drive.google.com/file/d/11ihfL5w51XERTadki5-l8UjiJ4vxUWTv/view?usp=drive_link</t>
  </si>
  <si>
    <t>https://drive.google.com/file/d/1l_-bPKQAlf3k0Pol5IKPikL81Am_JoT5/view?usp=drive_link</t>
  </si>
  <si>
    <t>https://drive.google.com/file/d/1CauUjVL1g-lU-d_1Hiy64wKvSR1tehke/view?usp=drive_link</t>
  </si>
  <si>
    <t>https://drive.google.com/file/d/16sszqkEVXqL92NPul51wKKg5YYULiGhe/view?usp=drive_link</t>
  </si>
  <si>
    <t>https://drive.google.com/file/d/1MPuLzgLbIij0sSsct8kjQ7CuOZTjRoio/view?usp=drive_link</t>
  </si>
  <si>
    <t>https://drive.google.com/file/d/1u_ELiQ8U2n7HUriJkCdm22rkXFn29X-e/view?usp=drive_link</t>
  </si>
  <si>
    <t>https://drive.google.com/file/d/1SxeNq_WppLhbREfLshQ6iBssgEmPltTR/view?usp=drive_link</t>
  </si>
  <si>
    <t>https://drive.google.com/file/d/1MqxG2gKur1ildL6BdZoZFGZua1gk3FFP/view?usp=drive_link</t>
  </si>
  <si>
    <t>https://drive.google.com/file/d/11JHOs37-psVHjcfgJcxAcHoUZOQg5nh1/view?usp=drive_link</t>
  </si>
  <si>
    <t>https://drive.google.com/file/d/1MigR-Vx8_WJuQirivgJa8-KzvggPE6e-/view?usp=drive_link</t>
  </si>
  <si>
    <t>https://drive.google.com/file/d/1rFYKcvorPvNpzoe7dtjKObP9VADE-GcQ/view?usp=drive_link</t>
  </si>
  <si>
    <t>https://drive.google.com/file/d/1A-FhhalrPUXiuhk3aX_KPaQG-P5VtkWP/view?usp=drive_link</t>
  </si>
  <si>
    <t>https://drive.google.com/file/d/1XhwaGRcCpusuzniLHqHwtQ1N2OpELr6K/view?usp=drive_link</t>
  </si>
  <si>
    <t>https://drive.google.com/file/d/1iRq5NuN5B5r1x9B4Of5s_PzvkS-_Vy8_/view?usp=drive_link</t>
  </si>
  <si>
    <t>https://drive.google.com/file/d/1yUbX_CCbkM0zGtLxXUqPwCap8P8K973q/view?usp=drive_link</t>
  </si>
  <si>
    <t>https://drive.google.com/file/d/1S3kO-8htSOFcYgtEm2AxlaCZdyDIPYgm/view?usp=drive_link</t>
  </si>
  <si>
    <t>https://drive.google.com/file/d/17drCiJk1pdf69LiIWS1WbDZU4pUEKxOU/view?usp=drive_link</t>
  </si>
  <si>
    <t>https://drive.google.com/file/d/1WvYRadwgVJi6Ot1jFu2_J-MytCGeKnbt/view?usp=drive_link</t>
  </si>
  <si>
    <t>https://drive.google.com/file/d/1aVz8s7fd5t-bfLxEhZps6_I6kW582bul/view?usp=drive_link</t>
  </si>
  <si>
    <t>https://drive.google.com/file/d/1UlU-nRFcS8o49_gzNQG4r7s3euCY9PA-/view?usp=drive_link</t>
  </si>
  <si>
    <t>https://drive.google.com/file/d/1j8vaBcLL94qGGirfiI2B4M5p71c9DIZU/view?usp=drive_link</t>
  </si>
  <si>
    <t>https://drive.google.com/file/d/1ttJcibGmFE9MAL9oqvirj2wDsk3o6QYu/view?usp=drive_link</t>
  </si>
  <si>
    <t>https://drive.google.com/file/d/1_F8ibsg5wgE_Po-s52vXs-41bpG6IbcX/view?usp=drive_link</t>
  </si>
  <si>
    <t>https://drive.google.com/file/d/1zI9Y_GKbodVtN-hDpKKi_ffwzaOKPO8D/view?usp=drive_link</t>
  </si>
  <si>
    <t>https://drive.google.com/file/d/15ZODA5JXRNwk56zTbkC5Go4iY3ghlCzI/view?usp=drive_link</t>
  </si>
  <si>
    <t>https://drive.google.com/file/d/1wk1k7OiE-jSQrG1gTIDq96a76Fzb2WUU/view?usp=drive_link</t>
  </si>
  <si>
    <t>https://drive.google.com/file/d/1fjc_NGtVf_2v6COWdPsgusqjkz6Hkk8f/view?usp=drive_link</t>
  </si>
  <si>
    <t>https://drive.google.com/file/d/1AKv-22nIMwf-hD_hTJMghr2c4QT5vXIu/view?usp=drive_link</t>
  </si>
  <si>
    <t>https://drive.google.com/file/d/19Ocl_GEreseH0ybhe525FmR0DJaPZLvy/view?usp=drive_link</t>
  </si>
  <si>
    <t>https://drive.google.com/file/d/1z3MUjFONqppnrv1XTG33-_uQWFalWmtf/view?usp=drive_link</t>
  </si>
  <si>
    <t>https://drive.google.com/file/d/1FzsBYD0GyRZ9pDzGAHt9QCQ82IdXmPRy/view?usp=drive_link</t>
  </si>
  <si>
    <t>https://drive.google.com/file/d/1d_g2CWhDJ78sDjmKh4ZT-LC4dAoaT52O/view?usp=drive_link</t>
  </si>
  <si>
    <t>https://drive.google.com/file/d/1cL-I-ul5mIs0wlGYFU5LnjTPo4raykot/view?usp=drive_link</t>
  </si>
  <si>
    <t>https://drive.google.com/file/d/1yHuysrWfXecKKFK8s1mes9ExoxEK6yFX/view?usp=drive_link</t>
  </si>
  <si>
    <t>https://drive.google.com/file/d/1VQUvbFX8kJv-aBUbbfr8mCeU_AKzoAfc/view?usp=drive_link</t>
  </si>
  <si>
    <t>https://drive.google.com/file/d/1aWYLfPXNuRep3TAji-6un3_oNH6SB2hx/view?usp=drive_link</t>
  </si>
  <si>
    <t>https://drive.google.com/file/d/1cVxsC2bncmfxYIIHleV9XYookdrKlGnJ/view?usp=drive_link</t>
  </si>
  <si>
    <t>https://drive.google.com/file/d/1Dg_0-8vlhUM9qhKNhcp2CfQ6sh73_8Jv/view?usp=drive_link</t>
  </si>
  <si>
    <t>https://drive.google.com/file/d/1Ej-mcqRtqkDoZFVj0oKI-nSYWc40bVcM/view?usp=drive_link</t>
  </si>
  <si>
    <t>https://drive.google.com/file/d/1zN744YcbQYSBQsRVihAADsL4fG3xKqbQ/view?usp=drive_link</t>
  </si>
  <si>
    <t>https://drive.google.com/file/d/1HDVwOg1j0JRnGlmSDUBssqwJOC6Z2RJE/view?usp=drive_link</t>
  </si>
  <si>
    <t>https://drive.google.com/file/d/1ItvdfHLk3qVMtAQKztlJd_3yqJ1QB5b5/view?usp=drive_link</t>
  </si>
  <si>
    <t>https://drive.google.com/file/d/1EWFQTpuq4331Y8wh1Ebhv87pE-nfaoLF/view?usp=drive_link</t>
  </si>
  <si>
    <t>https://drive.google.com/file/d/10Y8rn2bU3hn5mlMri6gnSSJTczjGFRsa/view?usp=drive_link</t>
  </si>
  <si>
    <t>https://drive.google.com/file/d/1u90c5DYP87DpSz2cRbIlyZuNfcMykI5M/view?usp=drive_link</t>
  </si>
  <si>
    <t>https://drive.google.com/file/d/1SiBk15DipES_Iuei_tcGg3i4Nvbw9PW_/view?usp=drive_link</t>
  </si>
  <si>
    <t>https://drive.google.com/file/d/1Bqxot1LL8kiz_Y27WFvRogIayRZtfIDe/view?usp=drive_link</t>
  </si>
  <si>
    <t>https://drive.google.com/file/d/1BVFtyfYnx3SS6R-8wGwWL9tgb-Rpd5nR/view?usp=drive_link</t>
  </si>
  <si>
    <t>https://drive.google.com/file/d/1RKX2uoL-uv6Ftlg_r6BHHb9oioVAeewY/view?usp=drive_link</t>
  </si>
  <si>
    <t>https://drive.google.com/file/d/1QxNsh7V2bsczsPqq4S4eqQzWalyu_jyN/view?usp=drive_link</t>
  </si>
  <si>
    <t>https://drive.google.com/file/d/1lmKdP74aB7-x5W3Sa2bzXyNkMKMxch0S/view?usp=drive_link</t>
  </si>
  <si>
    <t>https://drive.google.com/file/d/1ovmqw4S2W4rTy5H25S5Ku4Qpqd6MVP33/view?usp=drive_link</t>
  </si>
  <si>
    <t>https://drive.google.com/file/d/1eTjz5LzIAy8t2vyYwKVekD-pgEebVuhy/view?usp=drive_link</t>
  </si>
  <si>
    <t>https://drive.google.com/file/d/1xIRi47Obq8_Th92brIDzL_ptg2N2hDIp/view?usp=drive_link</t>
  </si>
  <si>
    <t>https://drive.google.com/file/d/1OhwnrjG5bYniea8Uy4OvYs7YctWfTq7E/view?usp=drive_link</t>
  </si>
  <si>
    <t>https://drive.google.com/file/d/1z6upvwTTzbAXB7wCvottzb2QnztLxC8r/view?usp=drive_link</t>
  </si>
  <si>
    <t>https://drive.google.com/file/d/1wEFghfviZUK_hz15leeA-XKhG_zARoCR/view?usp=drive_link</t>
  </si>
  <si>
    <t>https://drive.google.com/file/d/1FWvrHSQ_qLwHnr7lVeNf-3kWfIQEgJqM/view?usp=drive_link</t>
  </si>
  <si>
    <t>https://drive.google.com/file/d/1ELJP60pZJmt9Ilo64vnYViLfrTbDxfsL/view?usp=drive_link</t>
  </si>
  <si>
    <t>https://drive.google.com/file/d/1iy_bWHaPoRW6SLuc66Pw8IJAgI6NyPnE/view?usp=drive_link</t>
  </si>
  <si>
    <t>https://drive.google.com/file/d/1FDs3Av1---nGZUDjemJqwa9EMfFMkGFe/view?usp=drive_link</t>
  </si>
  <si>
    <t>https://drive.google.com/file/d/1gCLrJrNHiA3iVY8w88zRbiWPrj95YAfm/view?usp=drive_link</t>
  </si>
  <si>
    <t>https://drive.google.com/file/d/1OKxyBh24THqR-gxo2QrfE3-A5Y6kSzXA/view?usp=drive_link</t>
  </si>
  <si>
    <t>https://drive.google.com/file/d/184FQOWsTM6-z9g9v6kBLn-IinXyrfOYv/view?usp=drive_link</t>
  </si>
  <si>
    <t>https://drive.google.com/file/d/1mnFUpPKMSbLDcZRnIn-x4uavKm8kxEZU/view?usp=drive_link</t>
  </si>
  <si>
    <t>https://drive.google.com/file/d/173P85k5Y0c90oRQDs8gt8aaMp69T4LEL/view?usp=drive_link</t>
  </si>
  <si>
    <t>https://drive.google.com/file/d/16rl-gV-5LoXCWELhEoYsiJdzSZEeec-I/view?usp=drive_link</t>
  </si>
  <si>
    <t>https://drive.google.com/file/d/1sECopEA4N_P26gWeUUQ7Ze1kTUSwvNIQ/view?usp=drive_link</t>
  </si>
  <si>
    <t>https://drive.google.com/file/d/14tilduliLHSybNme4BnOz5ROFBl2roux/view?usp=drive_link</t>
  </si>
  <si>
    <t>https://drive.google.com/file/d/1dIMBz3JU99BiwU2wmVMX_0Jo-tzPXZPR/view?usp=drive_link</t>
  </si>
  <si>
    <t>https://drive.google.com/file/d/1Ei5lWmjPLdlWB5p5ibwoT_0gSgHJT_0y/view?usp=drive_link</t>
  </si>
  <si>
    <t>https://drive.google.com/file/d/1TYF-YN4Jb3im_Y0gAV38_9SfjxIuvxpo/view?usp=drive_link</t>
  </si>
  <si>
    <t>https://drive.google.com/file/d/1b9XHaRVer-d_j24WkogSiVYslZ6MWMyQ/view?usp=drive_link</t>
  </si>
  <si>
    <t>https://drive.google.com/file/d/1NDV3UcWAggNzoTimrxeQMfYgR-zsBEXA/view?usp=drive_link</t>
  </si>
  <si>
    <t>https://drive.google.com/file/d/1qDDpvP1-wi96gssOr6_FYzWiT_p3nW1e/view?usp=drive_link</t>
  </si>
  <si>
    <t>https://drive.google.com/file/d/15fZnPepbvQrPOp8SbNSE3_1myhkhZ-V6/view?usp=drive_link</t>
  </si>
  <si>
    <t>https://drive.google.com/file/d/1dnoFN8vRu2t3as6xd6Nt6KwMRuuAP4YX/view?usp=drive_link</t>
  </si>
  <si>
    <t>https://drive.google.com/file/d/1UMt9dC0gHzBwJoKtjaGhbCVDRpl2pky5/view?usp=drive_link</t>
  </si>
  <si>
    <t>https://drive.google.com/file/d/1kYmk2a5H2vBhfnc9so6yk59otjRQ8ZqS/view?usp=drive_link</t>
  </si>
  <si>
    <t>https://drive.google.com/file/d/1Pmus-foudoVWbrm7CKlrOxn4DcoNNAod/view?usp=drive_link</t>
  </si>
  <si>
    <t>https://drive.google.com/file/d/1qDw7emOMWO4H0LM0U-KL7fxyXketI7dk/view?usp=drive_link</t>
  </si>
  <si>
    <t>https://drive.google.com/file/d/1fUT7EoEm-q1mOGTB3qmsfqxOfQkVnfF9/view?usp=drive_link</t>
  </si>
  <si>
    <t>https://drive.google.com/file/d/1pEHdxoqN3iFT0rCXk0DdbTB-L2C8D4Z1/view?usp=drive_link</t>
  </si>
  <si>
    <t>https://drive.google.com/file/d/1FkIa1ZbfCJfncpxmheJ3wfoxAmIdejTn/view?usp=drive_link</t>
  </si>
  <si>
    <t>https://drive.google.com/file/d/16Vs0YUv1xpcIdLScaqN6PTWzDCDONsIs/view?usp=drive_link</t>
  </si>
  <si>
    <t>https://drive.google.com/file/d/1d8e8Xm2deWfk2UZ9fel3v87-Yy1Czvan/view?usp=drive_link</t>
  </si>
  <si>
    <t>https://drive.google.com/file/d/1_2dLigvGSb0GHDLjIWnvHczO3yh8UimU/view?usp=drive_link</t>
  </si>
  <si>
    <t>https://drive.google.com/file/d/1fK35cFuXuJUaDiYbQx0f3vtzro7J3hAl/view?usp=drive_link</t>
  </si>
  <si>
    <t>https://drive.google.com/file/d/101bJdlm_-XDmv7KhfESRz-St7oZW8S5w/view?usp=drive_link</t>
  </si>
  <si>
    <t>https://drive.google.com/file/d/1zxi36086XWQbVPIKDutwQD0rDLIWlouY/view?usp=drive_link</t>
  </si>
  <si>
    <t>https://drive.google.com/file/d/1Od9vaqEAg7SAQ8tyGYZJ7VSKMqJCXhOa/view?usp=drive_link</t>
  </si>
  <si>
    <t>https://drive.google.com/file/d/1EGN3PAVkH5pHQlcRFUQ72bF8M64qGhj7/view?usp=drive_link</t>
  </si>
  <si>
    <t>https://drive.google.com/file/d/13MU9pGJNPfwN_zdpodpsVvhl8zlayoZa/view?usp=drive_link</t>
  </si>
  <si>
    <t>https://drive.google.com/file/d/17Ew3mT3J7FqcwHo6FekooaeLRaHqel5E/view?usp=drive_link</t>
  </si>
  <si>
    <t>https://drive.google.com/file/d/1JMApZpgnhBXCVcKgf5V6kwQqqiSO3lDs/view?usp=drive_link</t>
  </si>
  <si>
    <t>https://drive.google.com/file/d/1OsO1G-6ryo_ByLCKKbBvsMdtHJuqvrCC/view?usp=drive_link</t>
  </si>
  <si>
    <t>https://drive.google.com/file/d/1-zPRWIfatnHqRGXbXpIFDbRHqEQNJmDq/view?usp=drive_link</t>
  </si>
  <si>
    <t>https://drive.google.com/file/d/1gJadlU6wLIpGQy-HPR5QgeOOB2dUXFBU/view?usp=drive_link</t>
  </si>
  <si>
    <t>https://drive.google.com/file/d/1dPDPMsDYFBfdzcfYBdWNITZ0XtRg-NB0/view?usp=drive_link</t>
  </si>
  <si>
    <t>https://drive.google.com/file/d/1n7oJ_cZXJsRYcL_ErPe3wqcNZP1S3rJX/view?usp=drive_link</t>
  </si>
  <si>
    <t>https://drive.google.com/file/d/17tr94nT5UJGjw0bMf1nHj4YMQMSzRkUt/view?usp=drive_linkhttps://drive.google.com/file/d/189hqiFOsgWk0yQlpfCt65aGw4OQHYVQo/view?usp=drive_link</t>
  </si>
  <si>
    <t>https://drive.google.com/file/d/189hqiFOsgWk0yQlpfCt65aGw4OQHYVQo/view?usp=drive_link</t>
  </si>
  <si>
    <t>https://drive.google.com/file/d/1lAhexTCKqx6sizedB441QsksnKmhADGU/view?usp=drive_link</t>
  </si>
  <si>
    <t>https://drive.google.com/file/d/1u1wDo-w_uDz0ua85MeZJkxZcfSDdQiU8/view?usp=drive_link</t>
  </si>
  <si>
    <t>https://drive.google.com/file/d/1R3oIWyXbT3nkt5b80P8ooHI88GkPjKUn/view?usp=drive_link</t>
  </si>
  <si>
    <t>https://drive.google.com/file/d/1h0wUCyI2ssA4TZyktUM88M1F7IseHco7/view?usp=drive_link</t>
  </si>
  <si>
    <t>https://drive.google.com/file/d/1EBL8EZ3u8EhYV4Ez7YWwRGpUDHPcKCg1/view?usp=drive_link</t>
  </si>
  <si>
    <t>https://drive.google.com/file/d/1W1KiQJlOpRGUZpSJefnne8EZhxGdwWRw/view?usp=drive_link</t>
  </si>
  <si>
    <t>https://drive.google.com/file/d/1LYPQNQxgi1TD3d4QpMK1ouiGf_r-8fTI/view?usp=drive_link</t>
  </si>
  <si>
    <t>https://drive.google.com/file/d/1FFswocKy7tji73OkBYPj3S2NUVagrJF4/view?usp=drive_link</t>
  </si>
  <si>
    <t>https://drive.google.com/file/d/1ee-7mVYMNLyfLQwXVuP5RSRj3Rs3Tlrj/view?usp=drive_link</t>
  </si>
  <si>
    <t>https://drive.google.com/file/d/122Sb2yQbMw_2JZtodoNXFOG3kj4_J-V2/view?usp=drive_link</t>
  </si>
  <si>
    <t>https://drive.google.com/file/d/1HIzIjeKI6tc5ivssSJtTNdDvE6PYdyng/view?usp=drive_link</t>
  </si>
  <si>
    <t>https://drive.google.com/file/d/1Cr5pGG4Pvp2X3OPwalIPA5zsfukns5Bw/view?usp=drive_link</t>
  </si>
  <si>
    <t>https://drive.google.com/file/d/1AgvFYT3bNIrHm_mr_VuMzcIOm1Nrc_Fh/view?usp=drive_link</t>
  </si>
  <si>
    <t>https://drive.google.com/file/d/1UDVAjbLqdXUZZ7GlzpoAG3axTL7oONoL/view?usp=drive_link</t>
  </si>
  <si>
    <t>https://drive.google.com/file/d/1Ktut7rxcP1DZzloDetbzEYjGSVAecY7p/view?usp=drive_link</t>
  </si>
  <si>
    <t>https://drive.google.com/file/d/1_-TB-dH314Nz6TRCxAgZbAx9uGlbYXHf/view?usp=drive_link</t>
  </si>
  <si>
    <t>https://drive.google.com/file/d/1RVjbQRmnJLU88BSnR6r5ZfM_DFAJnA0v/view?usp=drive_link</t>
  </si>
  <si>
    <t>https://drive.google.com/file/d/11EdTR-oh257MjhfWCgD9V9z0hIsQVUXd/view?usp=drive_link</t>
  </si>
  <si>
    <t>https://drive.google.com/file/d/1NfMZmajtQG3gD_mpwSMICVOqnJFlpemi/view?usp=drive_link</t>
  </si>
  <si>
    <t>https://drive.google.com/file/d/1RepR0bnahPCmetErEJL9lZdgzytNEmJ1/view?usp=drive_link</t>
  </si>
  <si>
    <t>https://drive.google.com/file/d/1LinrA2ORhnZRxcyMRD59tdk7RgXXHCMO/view?usp=drive_link</t>
  </si>
  <si>
    <t>https://drive.google.com/file/d/1xksyjUfdqjxdt8H1TzPt04dxiow3FwAt/view?usp=drive_link</t>
  </si>
  <si>
    <t>https://drive.google.com/file/d/1rCQNgs3KMq-ok5YZXhtjToBtE6S0gb_8/view?usp=drive_link</t>
  </si>
  <si>
    <t>https://drive.google.com/file/d/1mZ-cweJ6YUC3ThoiBqATD-6qhYNmX7JD/view?usp=drive_link</t>
  </si>
  <si>
    <t>https://drive.google.com/file/d/1qRzlr6_4M8x3StO12fkZcTB2M_CXnV8y/view?usp=drive_link</t>
  </si>
  <si>
    <t>https://drive.google.com/file/d/1y78pWPKb15aBVIUaWajlH3BX5zYZMhb2/view?usp=drive_link</t>
  </si>
  <si>
    <t>https://drive.google.com/file/d/1e4VeWP_P2foQEuaxq4sbkPb7cX-EWtg9/view?usp=drive_link</t>
  </si>
  <si>
    <t>https://drive.google.com/file/d/1ZeQx1byZNaUc9grcC0ZjvTVcCMMO0Tdt/view?usp=drive_link</t>
  </si>
  <si>
    <t>https://drive.google.com/file/d/1_VMW51qeB3IoB9F0_yAWv2I4ZcCjqzwe/view?usp=drive_link</t>
  </si>
  <si>
    <t>https://drive.google.com/file/d/1geaZR103GdfAs6wY_88-L6T1sokuTAp7/view?usp=drive_link</t>
  </si>
  <si>
    <t>https://drive.google.com/file/d/1GETLUorym-mWnAhemJDStGeGwZU0-VOT/view?usp=drive_link</t>
  </si>
  <si>
    <t>https://drive.google.com/file/d/1Bw0njc94XrS8XHW1Jpvsl4AQtOImXJXQ/view?usp=drive_link</t>
  </si>
  <si>
    <t>https://drive.google.com/file/d/1I7S3M1HxwUIQ-yPzxbOi6Q92ek8smzhB/view?usp=drive_link</t>
  </si>
  <si>
    <t>https://drive.google.com/file/d/1Di0S3HmuQZ9lMeAb6FKU4kT_SrEVYdkf/view?usp=drive_link</t>
  </si>
  <si>
    <t>https://drive.google.com/file/d/17i4h2pJ3CU7IoDK60KdG81wqasv2sEYE/view?usp=drive_link</t>
  </si>
  <si>
    <t>https://drive.google.com/file/d/1UC1wJVpkr0ZbiWq9QwOq-we_I2IUA06q/view?usp=drive_link</t>
  </si>
  <si>
    <t>https://drive.google.com/file/d/1AVwqdztIdtokLywg8pZFgtHaya_ZdrfO/view?usp=drive_link</t>
  </si>
  <si>
    <t>https://drive.google.com/file/d/1p_lHta3SEgpz8JyGkIa5KKF3HWT0UDDv/view?usp=drive_link</t>
  </si>
  <si>
    <t>https://drive.google.com/file/d/1A-jWuq216CwaxskO3GLsuGZojNxEwRgJ/view?usp=drive_link</t>
  </si>
  <si>
    <t>https://drive.google.com/file/d/1zKdoVW76mAEFEAZJizXvGBsR541MqV4c/view?usp=drive_link</t>
  </si>
  <si>
    <t>https://drive.google.com/file/d/1nPc7l5S81wKbzGxuYIZm5vTWg3GN-IQh/view?usp=drive_link</t>
  </si>
  <si>
    <t>https://drive.google.com/file/d/1a5pnvtQWmwM3xdEp3IBZ2fg9pWUw8g1i/view?usp=drive_link</t>
  </si>
  <si>
    <t>https://drive.google.com/file/d/1W3ZzWDPcXOcMaWuUiqv8ynOjW0vkEeoh/view?usp=drive_link</t>
  </si>
  <si>
    <t>https://drive.google.com/file/d/11PNr7jtfMcLNlkpu2fv22bvai3uDj-y9/view?usp=drive_link</t>
  </si>
  <si>
    <t>https://drive.google.com/file/d/1lgho7XE5tpkle1hSj5wqmldDVJ1tAvI6/view?usp=drive_link</t>
  </si>
  <si>
    <t>https://drive.google.com/file/d/1YRH9_Fg05usD3C90wH5aV-m5PC_l6VT_/view?usp=drive_link</t>
  </si>
  <si>
    <t>https://drive.google.com/file/d/192BlJC885y1tnNRfMDOCezT5Vbqd953d/view?usp=drive_link</t>
  </si>
  <si>
    <t>https://drive.google.com/file/d/1ZNWxCZcMwdZ2Um2JY3punO_XjnGnS7GN/view?usp=drive_link</t>
  </si>
  <si>
    <t>https://drive.google.com/file/d/1MQC3CCgExSalUZmverwsVj3XK01rNU4r/view?usp=drive_link</t>
  </si>
  <si>
    <t>https://drive.google.com/file/d/1cqB00aljrcJYUY6U7Ky0SAz_pkC-j7RL/view?usp=drive_link</t>
  </si>
  <si>
    <t>https://drive.google.com/file/d/1ZHom5o8i2jby31UUw72B_DVTyn4Fxf0G/view?usp=drive_link</t>
  </si>
  <si>
    <t>https://drive.google.com/file/d/1SrMf4LURpGDQ8DNjxl9-xpIMIrQQzAyN/view?usp=drive_link</t>
  </si>
  <si>
    <t>https://drive.google.com/file/d/1byzumv4CG_f1nr5usBW6KbbLUqWAsuLR/view?usp=drive_link</t>
  </si>
  <si>
    <t>https://drive.google.com/file/d/1Fga0AV_ktsHHh9T6c05mx99PFUmk1_iv/view?usp=drive_link</t>
  </si>
  <si>
    <t>https://drive.google.com/file/d/1b99922nZlq6RyIo40BfYTkdFfEYUpuOi/view?usp=drive_link</t>
  </si>
  <si>
    <t>https://drive.google.com/file/d/1mcXkXTqZUmvw9pF6jNkv7WtPGzZ3nfE2/view?usp=drive_link</t>
  </si>
  <si>
    <t>https://drive.google.com/file/d/1sjBDvmZthj9yDIM9IbhY4TFAcBNAIEXF/view?usp=drive_link</t>
  </si>
  <si>
    <t>https://drive.google.com/file/d/1B3nJkMrHHpEGWD3aHsv9YNoVktt8Fzpf/view?usp=drive_link</t>
  </si>
  <si>
    <t>https://drive.google.com/file/d/12pHvbwH2sO_vEWUlMbcxTt2lKgJETw5d/view?usp=drive_link</t>
  </si>
  <si>
    <t>https://drive.google.com/file/d/10MAUNLN5Q8Ot3omADGnfLfykVYUhVRQ2/view?usp=drive_link</t>
  </si>
  <si>
    <t>https://drive.google.com/file/d/1v8bKocWZvj7V2V6R67sJSbqymyDWnyR1/view?usp=drive_link</t>
  </si>
  <si>
    <t>https://drive.google.com/file/d/1SXXmM-N3pVcBwaXAcu7rUU8X3sfVaEY-/view?usp=drive_link</t>
  </si>
  <si>
    <t>https://drive.google.com/file/d/1yRTad_eWkPSZ9wh5GYD93Wv7euhcrYGY/view?usp=drive_link</t>
  </si>
  <si>
    <t>https://drive.google.com/file/d/1JsHl15zMcGMSF3--Ufe_Fv2CyajMsNjE/view?usp=drive_link</t>
  </si>
  <si>
    <t>https://drive.google.com/file/d/1Rak8GYUDuxTWRASyl5K8-_N4rF7NKapA/view?usp=drive_link</t>
  </si>
  <si>
    <t>https://drive.google.com/file/d/1RWCtpcGRYcl_2QTlgCXB4lg7hiwGs_aW/view?usp=drive_link</t>
  </si>
  <si>
    <t>https://drive.google.com/file/d/1AZ0TRA_X-uVfx4r6yJK6L3i7ik3QkaYX/view?usp=drive_link</t>
  </si>
  <si>
    <t>https://drive.google.com/file/d/18QE7YhZkJ5g-wXOZP863XdSmS7UBfmKp/view?usp=drive_link</t>
  </si>
  <si>
    <t>https://drive.google.com/file/d/12VVS196oTMKQluamSpBbkSkku0yyuJTb/view?usp=drive_link</t>
  </si>
  <si>
    <t>https://drive.google.com/file/d/1npSaGQNONrwxxVB5RXb3lDYKiykc0EaU/view?usp=drive_link</t>
  </si>
  <si>
    <t>https://drive.google.com/file/d/1hqjr4lZcrDy48VBz4Hc3VLfH0XY0ePxP/view?usp=drive_link</t>
  </si>
  <si>
    <t>https://drive.google.com/file/d/11C2D5ZMug3jES5hYNE900SI8Biw4qv0R/view?usp=drive_link</t>
  </si>
  <si>
    <t>https://drive.google.com/file/d/1yu2N54ghCr9tuZUiaL6OVXI-EVto3S1C/view?usp=drive_link</t>
  </si>
  <si>
    <t>https://drive.google.com/file/d/1bv69yobfw6BFEH4GFrH6c_e8PnCSNz16/view?usp=drive_link</t>
  </si>
  <si>
    <t>https://drive.google.com/file/d/1BcQixTmUMKTUo3yIjAuY7pp7FaasNO2b/view?usp=drive_link</t>
  </si>
  <si>
    <t>https://drive.google.com/file/d/1BJfhKCSMRW_2McrN59NVonYonrgBezeN/view?usp=drive_link</t>
  </si>
  <si>
    <t>https://drive.google.com/file/d/1aL9v0EkjbNsKRNuY57MdVIF5G9-SBIHR/view?usp=drive_link</t>
  </si>
  <si>
    <t>https://drive.google.com/file/d/1Z4wJy16CgzjgQ-NFnF67xpjhiTGRcdPA/view?usp=drive_link</t>
  </si>
  <si>
    <t>https://drive.google.com/file/d/1xN0xvPGHR2xwAUUwArciw-sk8N-2vScl/view?usp=drive_link</t>
  </si>
  <si>
    <t>https://drive.google.com/file/d/1O_SdRtNXi84Tdkn40e9fZdv4dJDekqMu/view?usp=drive_link</t>
  </si>
  <si>
    <t>https://drive.google.com/file/d/14CfPjnYJwM0Vjs0z7UJBcL9yk7HkIoZX/view?usp=drive_link</t>
  </si>
  <si>
    <t>https://drive.google.com/file/d/14L9Tio_z8ZQgZj_Mqe1bde7Jg0PCZ9nl/view?usp=drive_link</t>
  </si>
  <si>
    <t>https://drive.google.com/file/d/1R9NepuCIlX6X41CoAi04OsHSsxGZhOnI/view?usp=drive_link</t>
  </si>
  <si>
    <t>https://drive.google.com/file/d/1EiMqa--6mJyOm5FjqX6Ayct-WQZ9jak7/view?usp=drive_link</t>
  </si>
  <si>
    <t>https://drive.google.com/file/d/1gY7ARJhg4dcEFxqwMowlM9o0lVdANj63/view?usp=drive_link</t>
  </si>
  <si>
    <t>https://drive.google.com/file/d/1nuH_8s-Iun15lr4a1DVaRaIE8jDffDQM/view?usp=drive_link</t>
  </si>
  <si>
    <t>https://drive.google.com/file/d/1pD1XiJrSDShC1OXltNI0hKOIYnCzH12C/view?usp=drive_link</t>
  </si>
  <si>
    <t>https://drive.google.com/file/d/1BB3lYuRdy_Id1RjJeFxGGZz65Om27mGh/view?usp=drive_link</t>
  </si>
  <si>
    <t>https://drive.google.com/file/d/1XXdmHxCvTTYSvdWdL19amV3AeEPVLeFj/view?usp=drive_link</t>
  </si>
  <si>
    <t>https://drive.google.com/file/d/1u4yFBKKEExfdoCCFGZIO9RroZw22GQ5M/view?usp=drive_link</t>
  </si>
  <si>
    <t>https://drive.google.com/file/d/16Uri8jTov4vLibcmaGshWTGm0jwDs9h1/view?usp=drive_link</t>
  </si>
  <si>
    <t>https://drive.google.com/file/d/1Evb2YDqzaK0Z2dTuaJTOrhP8axV5jOC1/view?usp=drive_link</t>
  </si>
  <si>
    <t>https://drive.google.com/file/d/1H_B85PIaS5JKdlxre4q1IcfFQsmFXm8Y/view?usp=drive_link</t>
  </si>
  <si>
    <t>https://drive.google.com/file/d/15dDR-26yPFhity4FPgo4FDnPo1MRX-td/view?usp=drive_link</t>
  </si>
  <si>
    <t>https://drive.google.com/file/d/15bMpudBPtaxnAXtkXgzmBhmdhL0gWiUa/view?usp=drive_link</t>
  </si>
  <si>
    <t>https://drive.google.com/file/d/1MY5YsCm4lL9JqSSVQuQBvMOA4a4Ht-gQ/view?usp=drive_link</t>
  </si>
  <si>
    <t>https://drive.google.com/file/d/1rDc0p2wSV7diPa5-fMluTQiVqitZYFs4/view?usp=drive_link</t>
  </si>
  <si>
    <t>https://drive.google.com/file/d/1k9tyc8HxM2ZhpEw_A4viTGXVm0gh_ICS/view?usp=drive_link</t>
  </si>
  <si>
    <t>https://drive.google.com/file/d/1PGlqX91HMoTr16YYkUBbng-l0Bp3CnPu/view?usp=drive_link</t>
  </si>
  <si>
    <t>https://drive.google.com/file/d/1hgBiXQXt6DgTEVpd9CdqNYnlxTvtkWST/view?usp=drive_link</t>
  </si>
  <si>
    <t>https://drive.google.com/file/d/1UjiK3eaBvUye3-xrS5ODf3hX7EjIfRMy/view?usp=drive_link</t>
  </si>
  <si>
    <t>https://drive.google.com/file/d/1GqKzYcqdeOGf3XeJPCVKn04MFbmrVcyg/view?usp=drive_link</t>
  </si>
  <si>
    <t>https://drive.google.com/file/d/1Xh6VmYhz3KVPx519Jd8ww-oXalQmTwCZ/view?usp=drive_link</t>
  </si>
  <si>
    <t>https://drive.google.com/file/d/1_QOgSG-f6oUJ5USrk0DVbGZXqoVQCaje/view?usp=drive_link</t>
  </si>
  <si>
    <t>https://drive.google.com/file/d/17rf2E4e88yUt_3L9CaFLPREWOc7yO3oP/view?usp=drive_link</t>
  </si>
  <si>
    <t>https://drive.google.com/file/d/134gjsyyFWJMMEy4dB36p5KRaASKHeFM7/view?usp=drive_link</t>
  </si>
  <si>
    <t>https://drive.google.com/file/d/1QQhfGgfAvhnPdXUyoTMdVRs23gv4Yp2q/view?usp=drive_link</t>
  </si>
  <si>
    <t>https://drive.google.com/file/d/1NTWvdFs6RsHWWJwlf1_wyV9W-7nLAQhZ/view?usp=drive_link</t>
  </si>
  <si>
    <t>https://drive.google.com/file/d/17tgvfVUdUSQxDy0AJGkgk-Co23St6jJG/view?usp=drive_link</t>
  </si>
  <si>
    <t>https://drive.google.com/file/d/1x5A5oQrmHoDhrlcNlf26D2iUyd0Heihc/view?usp=drive_link</t>
  </si>
  <si>
    <t>https://drive.google.com/file/d/1ibFLqlb5nAVqO_q3cGiSdhAVhmWBAKEC/view?usp=drive_link</t>
  </si>
  <si>
    <t>https://drive.google.com/file/d/1EoIYXPghNHZU7xNo88Ni82FzRTmDWjSn/view?usp=drive_link</t>
  </si>
  <si>
    <t>https://drive.google.com/file/d/17s7au-M43MvZM4R75mP5gThMmxKuuneG/view?usp=drive_link</t>
  </si>
  <si>
    <t>https://drive.google.com/file/d/1WED4bCSUAkfaYUdAlJz7oVGDoDazYp6D/view?usp=drive_link</t>
  </si>
  <si>
    <t>https://drive.google.com/file/d/1wY7GS_VSvV_esmL2eRky-DhAk5HnCO9n/view?usp=drive_link</t>
  </si>
  <si>
    <t>https://drive.google.com/file/d/1C5JSyB3Z6LmaN_dM48AqT-CoWzPMlZ-P/view?usp=drive_link</t>
  </si>
  <si>
    <t>https://drive.google.com/file/d/1skDNZ-7FqlwtiPVdnQA7ShjLuykWKbNo/view?usp=drive_link</t>
  </si>
  <si>
    <t>https://drive.google.com/file/d/1LtttbDUJU7ptfTV_a13_IPxEet266dM9/view?usp=drive_link</t>
  </si>
  <si>
    <t>https://drive.google.com/file/d/1tSr01Mz4h4XMjslkj61BC_VjS4t-XLN-/view?usp=drive_link</t>
  </si>
  <si>
    <t>https://drive.google.com/file/d/1u-9QvbT8WXeIlTRlCQ5GkcZ1CixkoFV8/view?usp=drive_link</t>
  </si>
  <si>
    <t>https://drive.google.com/file/d/1FqAR2zzy4o_vjckkJ0KRQxve3YAzaNul/view?usp=drive_link</t>
  </si>
  <si>
    <t>https://drive.google.com/file/d/1QpL2PPuwJg0mW0c5NYSXfNjQHCMlvM7p/view?usp=drive_link</t>
  </si>
  <si>
    <t>https://drive.google.com/file/d/1JAVQyU62dz3Js4I1HuCORZ7alP-BA5j8/view?usp=drive_link</t>
  </si>
  <si>
    <t>https://drive.google.com/file/d/1UA9AzgMN0ABPFFCMOgFcT4_8hDfryLuo/view?usp=drive_link</t>
  </si>
  <si>
    <t>https://drive.google.com/file/d/1k836ZHomqgXfe6lSb0e9StSUNdz646m2/view?usp=drive_link</t>
  </si>
  <si>
    <t>https://drive.google.com/file/d/110sjJ05_nThiFe8n19Qak7zFhhF8WzB5/view?usp=drive_link</t>
  </si>
  <si>
    <t>https://drive.google.com/file/d/14bqAhPQ0XKnFJ4B6TJGfelo5SX-cCT0r/view?usp=drive_link</t>
  </si>
  <si>
    <t>https://drive.google.com/file/d/1I7Luo31N1vbgNphVcQ_CQTlPNUpac0qS/view?usp=drive_link</t>
  </si>
  <si>
    <t>https://drive.google.com/file/d/13D1-52vVOWmihtrampDLuxo8IzMXB7M3/view?usp=drive_link</t>
  </si>
  <si>
    <t>https://drive.google.com/file/d/19MGP8cMRbsELucUPgxN2sZ88CExVX27b/view?usp=drive_link</t>
  </si>
  <si>
    <t>https://drive.google.com/file/d/1TSkhImBh5WGZ2MEFdUG4WkKb5TI-eFDH/view?usp=drive_link</t>
  </si>
  <si>
    <t>https://drive.google.com/file/d/1SDVw0g2dZWcAPFOXajYcc9IsYqeLjG3G/view?usp=drive_link</t>
  </si>
  <si>
    <t>https://drive.google.com/file/d/1Q_krIUkF5CdUQKxwFUIzBdaj46aXT3xP/view?usp=drive_link</t>
  </si>
  <si>
    <t>https://drive.google.com/file/d/1xjYKFTFwBQI7aadk0WJVTg_Js1GuPqkH/view?usp=drive_link</t>
  </si>
  <si>
    <t>https://drive.google.com/file/d/1FcrgDh1iJic4KNDPyC3-6tQWeI1vfD28/view?usp=drive_link</t>
  </si>
  <si>
    <t>https://drive.google.com/file/d/1NLpX2LA_iscCTs1spb5kNBngUpZeBn_6/view?usp=drive_link</t>
  </si>
  <si>
    <t>https://drive.google.com/file/d/1BgnItiAVcNfOuH7iWmkd6HixgXPuQpyC/view?usp=drive_link</t>
  </si>
  <si>
    <t>https://drive.google.com/file/d/15ze-lyjFNtAjFmZCVPxdlBWb0VTccYzM/view?usp=drive_link</t>
  </si>
  <si>
    <t>https://drive.google.com/file/d/14smVOf1da0lX4dgBJbKvufIHryiBr8F0/view?usp=drive_link</t>
  </si>
  <si>
    <t>https://drive.google.com/file/d/1utkMAxrQHiusU_GqpllOgGMV4iioSfTV/view?usp=drive_link</t>
  </si>
  <si>
    <t>https://drive.google.com/file/d/1XHBpykemHNCQD9TBIMDKJSQ3memvwFwr/view?usp=drive_link</t>
  </si>
  <si>
    <t>https://drive.google.com/file/d/1JjMU049MSmNT8xomw8Z9Gx3Jr7BauOer/view?usp=drive_link</t>
  </si>
  <si>
    <t>https://drive.google.com/file/d/1tGT_JPFzHnysLKmVyuqVwmnkwuQ38igA/view?usp=drive_link</t>
  </si>
  <si>
    <t>https://drive.google.com/file/d/1XmB2RCTyR0eO4jEEicQ_8gNjZJqMqhC8/view?usp=drive_link</t>
  </si>
  <si>
    <t>https://drive.google.com/file/d/1El4aZb8uYQJH4XhJxzjieaZq5WR2-mBA/view?usp=drive_link</t>
  </si>
  <si>
    <t>https://drive.google.com/file/d/1S3REe_lSYv6wIwZtI6FlXsEYx3mcbWqg/view?usp=drive_link</t>
  </si>
  <si>
    <t>https://drive.google.com/file/d/1UccPb1MaPF0dsCD78-2JbP89JCuq2E2p/view?usp=drive_link</t>
  </si>
  <si>
    <t>https://drive.google.com/file/d/1mHsN-H-KmdpTNUKOfchF8uDho-aXjJID/view?usp=drive_link</t>
  </si>
  <si>
    <t>https://drive.google.com/file/d/1oIx4It2xQPaM6lEFwN_9D_rg1rkLb4dh/view?usp=drive_link</t>
  </si>
  <si>
    <t>https://drive.google.com/file/d/1fq0GtgU2hiF3x6XdpCuDs1_WArN1l2IQ/view?usp=drive_link</t>
  </si>
  <si>
    <t>https://drive.google.com/file/d/1QKF9wBdFEECplSWvPnDmlXpTxs5Vj4rz/view?usp=drive_link</t>
  </si>
  <si>
    <t>https://drive.google.com/file/d/1EuXv2kLKgxIjp1-61gGPhnAo7JHLjwan/view?usp=drive_link</t>
  </si>
  <si>
    <t>https://drive.google.com/file/d/126S2dDgqALlnsGb8SHZGljV8ANzrxwGu/view?usp=drive_link</t>
  </si>
  <si>
    <t>https://drive.google.com/file/d/1QfhcQtNMhMG9FwQW2EINwooBcKGDJ3YH/view?usp=drive_link</t>
  </si>
  <si>
    <t>https://drive.google.com/file/d/1qiYkjnp7leir1gXXWnQZfEQ7FukBgSFa/view?usp=drive_link</t>
  </si>
  <si>
    <t>https://drive.google.com/file/d/1sEv4TlbN5jgsmRcxqUzLk0W12n88SNCM/view?usp=drive_link</t>
  </si>
  <si>
    <t>https://drive.google.com/file/d/18BQInDHj7em1aSm5uSYmGRqZg8NHULKB/view?usp=drive_link</t>
  </si>
  <si>
    <t>https://drive.google.com/file/d/1TQbCC0ZFL0XuGrBl4OmMWUfKGeKakCXp/view?usp=drive_link</t>
  </si>
  <si>
    <t>https://drive.google.com/file/d/1KRZcxfnXn6ERJd7011grLbbwMdvrpueJ/view?usp=drive_link</t>
  </si>
  <si>
    <t>https://drive.google.com/file/d/1Bk7QFsgdHZBKnHYqHca-ZQdUurm9k-cV/view?usp=drive_link</t>
  </si>
  <si>
    <t>https://drive.google.com/file/d/1AJ5Tg7u4TXlyqJsr7K8ixmVKD8HcmhL_/view?usp=drive_link</t>
  </si>
  <si>
    <t>https://drive.google.com/file/d/1dVBSpTPKFTaUDUc7JRoAKZYVcALo0p-f/view?usp=drive_link</t>
  </si>
  <si>
    <t>https://drive.google.com/file/d/1XdFjYRWrV07RQpDAfozdyWvxrrAaU94j/view?usp=drive_link</t>
  </si>
  <si>
    <t>https://drive.google.com/file/d/15d53XkWtkKD71eRFi4kt9mzuI_1Xe_3J/view?usp=drive_link</t>
  </si>
  <si>
    <t>https://drive.google.com/file/d/1UUwP-Db7goVWX-9QVMpn_Na_2wJg4PLX/view?usp=drive_link</t>
  </si>
  <si>
    <t>https://drive.google.com/file/d/120c_iyXbZnNlSCBNbmkP5YMBmSVyRQ8F/view?usp=drive_link</t>
  </si>
  <si>
    <t>https://drive.google.com/file/d/1iiBYobTJP3gTCTuCKqxGvMmO7qlxbKMQ/view?usp=drive_link</t>
  </si>
  <si>
    <t>https://drive.google.com/file/d/1bU6747rWiOzwVsYOnnhhUxSkU8aqai5P/view?usp=drive_link</t>
  </si>
  <si>
    <t>https://drive.google.com/file/d/1Uwf848En2Joqu_i9Y8ZkmXElvo5JxAfy/view?usp=drive_link</t>
  </si>
  <si>
    <t>https://drive.google.com/file/d/1TVk1BLllRWVEogNxwnieM4V9jY5Xp4Eg/view?usp=drive_link</t>
  </si>
  <si>
    <t>https://drive.google.com/file/d/1kcfnRCgkSL5n2Trodx_l6zb1b0rJgl_Q/view?usp=drive_link</t>
  </si>
  <si>
    <t>https://drive.google.com/file/d/1-xf8mwKRY42Rhea4CSGCEB8K30NwUR43/view?usp=drive_link</t>
  </si>
  <si>
    <t>https://drive.google.com/file/d/1elVqgeL0bSFsaBnFQ6udMm6aawKHAMAM/view?usp=drive_link</t>
  </si>
  <si>
    <t>https://drive.google.com/file/d/1o4oPJUxJU9ULeUoHlBINcUl8AXXBMXxQ/view?usp=drive_link</t>
  </si>
  <si>
    <t>https://drive.google.com/file/d/1u_ac5FyiThQ7UxF5pxxQ-XWb0RKR5Xib/view?usp=drive_link</t>
  </si>
  <si>
    <t>https://drive.google.com/file/d/1oZC8dgTxIRc38gKMRGnGn9eTdxSryqcv/view?usp=drive_link</t>
  </si>
  <si>
    <t>https://drive.google.com/file/d/1-3-KIMnIshJRlnopDe6ZhS-lMm57C2mj/view?usp=drive_link</t>
  </si>
  <si>
    <t>https://drive.google.com/file/d/1VJG6_vVpd30hwL4ECVIeR9-NOz0va95p/view?usp=drive_link</t>
  </si>
  <si>
    <t>https://drive.google.com/file/d/1ukvkn65sJkXr5yJyblUQQQ9c60CtGQkL/view?usp=drive_link</t>
  </si>
  <si>
    <t>https://drive.google.com/file/d/18F8reL4iMCti9JsKpvCusgjtyydH_Q0j/view?usp=drive_link</t>
  </si>
  <si>
    <t>https://drive.google.com/file/d/157KYuOnum3KDZRe1R9m8_gOiAe405qxi/view?usp=drive_link</t>
  </si>
  <si>
    <t>https://drive.google.com/file/d/18iDiwQn2xDTd4pj1-WegwuAE2Lzik0af/view?usp=drive_link</t>
  </si>
  <si>
    <t>https://drive.google.com/file/d/1zp_O6iC0VQZhK_kT9M_cHf1RW1t2xKQT/view?usp=drive_link</t>
  </si>
  <si>
    <t>https://drive.google.com/file/d/11zSnD8ZDJmqNXgQPZ5hn1S3SUKxrYvax/view?usp=drive_link</t>
  </si>
  <si>
    <t>https://drive.google.com/file/d/1EVkeKu17p_-CCOEQ88a3WVCPEjP8dW-A/view?usp=drive_link</t>
  </si>
  <si>
    <t>https://drive.google.com/file/d/1GUgOapDxqbguY5mAx2alPrUxXEER2cYX/view?usp=drive_link</t>
  </si>
  <si>
    <t>https://drive.google.com/file/d/1h5xtYTT87d1PjOV8YwvjbbDXC53PbFEk/view?usp=drive_link</t>
  </si>
  <si>
    <t>https://drive.google.com/file/d/1y9QmqjSbMqCBiuwX_JNtlSuvujC5MmSz/view?usp=drive_link</t>
  </si>
  <si>
    <t>https://drive.google.com/file/d/1Kc3oqN-0aH3RrQODrBs4igJgr6GdEz9U/view?usp=drive_link</t>
  </si>
  <si>
    <t>https://drive.google.com/file/d/1mWxHflvSGmmVuy6Rn0Jwd0ajQ18J0so0/view?usp=drive_link</t>
  </si>
  <si>
    <t>https://drive.google.com/file/d/11xOXdOGC0f_4y8oJf1IP3E9fBTxsq_SI/view?usp=drive_link</t>
  </si>
  <si>
    <t>https://drive.google.com/file/d/1iVDq3l9SMcu3aiO6k-ZHep5d2pwS1uC3/view?usp=drive_link</t>
  </si>
  <si>
    <t>https://drive.google.com/file/d/12OgAIskLtETQ6klxr2fFYVlvdPaX411b/view?usp=drive_link</t>
  </si>
  <si>
    <t>https://drive.google.com/file/d/1PfEnF6ETw7SuVzwKno_bapu8uwDiyYQ3/view?usp=drive_link</t>
  </si>
  <si>
    <t>https://drive.google.com/file/d/1wJ9vuUxSHSI031fq0xMu4VndxFNzQrwt/view?usp=drive_link</t>
  </si>
  <si>
    <t>https://drive.google.com/file/d/1gcUJE16YN9q7LyjLlySGyStxcLtKJ3Jp/view?usp=drive_link</t>
  </si>
  <si>
    <t>https://drive.google.com/file/d/17gd3IdZ-Ve_JeXPEnkt185l9alS1HQ_f/view?usp=drive_link</t>
  </si>
  <si>
    <t>https://drive.google.com/file/d/19mRFfinrAgP9n3KwKQk4gUDHh8gHuQck/view?usp=drive_link</t>
  </si>
  <si>
    <t>https://drive.google.com/file/d/1IN4gaL4w3WFdcO2q55H0xLfX3iL-aY5i/view?usp=drive_link</t>
  </si>
  <si>
    <t>https://drive.google.com/file/d/1n-yjAmbSF8opZmgUMFibCwA_floV_Jo-/view?usp=drive_link</t>
  </si>
  <si>
    <t>https://drive.google.com/file/d/117uNubupZmmyVx_rPFWBL1RfSdmKVPOG/view?usp=drive_link</t>
  </si>
  <si>
    <t>https://drive.google.com/file/d/1MLFBfDBgCnRX60W08BAmDfbBYTby0-b6/view?usp=drive_link</t>
  </si>
  <si>
    <t>https://drive.google.com/file/d/1j9tXfiBU4Te1LucSnRvGXRZlLo01oqQ6/view?usp=drive_link</t>
  </si>
  <si>
    <t>https://drive.google.com/file/d/1fPYhIYtSm8MYeTVL16Xc0Yw3P6oEPc6B/view?usp=drive_link</t>
  </si>
  <si>
    <t>https://drive.google.com/file/d/1kmaDrr0pKhGEG_Wn_IFXiw6HQzlTulwc/view?usp=drive_link</t>
  </si>
  <si>
    <t>https://drive.google.com/file/d/1JDIsY4y3cUEtO6J0aT05oq27OHHKPgjt/view?usp=drive_link</t>
  </si>
  <si>
    <t>https://drive.google.com/file/d/1B2Rm9dSfEEnyUmR32GW8JRj1A6XCo2Vt/view?usp=drive_link</t>
  </si>
  <si>
    <t>https://drive.google.com/file/d/1lLW7QTGkYfV-Uer8oGimHZRxfcOsHYvQ/view?usp=drive_link</t>
  </si>
  <si>
    <t>https://drive.google.com/file/d/1xB-MoFwPuz1LYfCbgEcmKdbZJX7WP8A5/view?usp=drive_link</t>
  </si>
  <si>
    <t>https://drive.google.com/file/d/19WaYaXgYk6SbDbAudsglfHKbElHpG1WK/view?usp=drive_link</t>
  </si>
  <si>
    <t>https://drive.google.com/file/d/1_TBb3YWE2wbgdw9wRSz7nBnTh5TjBI-2/view?usp=drive_link</t>
  </si>
  <si>
    <t>https://drive.google.com/file/d/1LNA9gSnYxItPpHnEmk6tAqQaJ_8oumj2/view?usp=drive_link</t>
  </si>
  <si>
    <t>https://drive.google.com/file/d/1r-w0Tc3j1HBefUXATDAuMsx4dTvXyvKC/view?usp=drive_link</t>
  </si>
  <si>
    <t>https://drive.google.com/file/d/1hfInV4zPJJxGACJhPPMPDTpq0uU38V8w/view?usp=drive_link</t>
  </si>
  <si>
    <t>https://drive.google.com/file/d/1eFrveXQWCG_k9BxFtkJXHWSPGB42vKFl/view?usp=drive_link</t>
  </si>
  <si>
    <t>https://drive.google.com/file/d/1YSMfVeurq31w2LHyzNeShZowfuxj5wxu/view?usp=drive_link</t>
  </si>
  <si>
    <t>https://drive.google.com/file/d/1TU7W59GW3W0A4UXMnpuDY3zM7teCFwCM/view?usp=drive_link</t>
  </si>
  <si>
    <t>https://drive.google.com/file/d/1zVdXpjOrTajQfHOEjKKfx2zd4T1Xwhsa/view?usp=drive_link</t>
  </si>
  <si>
    <t>https://drive.google.com/file/d/1lnte6Y_a5HAPLPFfUbMNoWyKsoyoc6W5/view?usp=drive_link</t>
  </si>
  <si>
    <t>https://drive.google.com/file/d/1tX9xl0hs6_Ll8b5_SvvGH1DmToucv2vt/view?usp=drive_link</t>
  </si>
  <si>
    <t>https://drive.google.com/file/d/170dNZuabMn7sELm3S22o8pG7VZiPZLBe/view?usp=drive_link</t>
  </si>
  <si>
    <t>https://drive.google.com/file/d/1T_Y_LYWrPW6RwsdxIT8deu7no2biYtoE/view?usp=drive_link</t>
  </si>
  <si>
    <t>https://drive.google.com/file/d/1Wo6shNrqJ4yULNIVm9f4mx51Xe7k6Kmw/view?usp=drive_link</t>
  </si>
  <si>
    <t>https://drive.google.com/file/d/1Xk-RqqCjqlRD_sM3EHMmPKSyFp19qfd7/view?usp=drive_link</t>
  </si>
  <si>
    <t>https://drive.google.com/file/d/1nfkEJ-f9s1_GfDrM_5y7ypPf-zUwxIuP/view?usp=drive_link</t>
  </si>
  <si>
    <t>https://drive.google.com/file/d/1xofRZ2NdpGeySBrPG8l-mNcdsZBlUsUL/view?usp=drive_link</t>
  </si>
  <si>
    <t>https://drive.google.com/file/d/1KSCIwKXF-f3u00_Ofb1dYyR41ivVNRMM/view?usp=drive_link</t>
  </si>
  <si>
    <t>https://drive.google.com/file/d/1DjTPrgluyvAEUo2CRR8W0UeB0__KT9Es/view?usp=drive_link</t>
  </si>
  <si>
    <t>https://drive.google.com/file/d/1Q67IY5t5BPkGZvqI8aaegnps0ZFSpq9h/view?usp=drive_link</t>
  </si>
  <si>
    <t>https://drive.google.com/file/d/1CjoV4EQM5T9qJgljtU07PRoYwtyC5Ltr/view?usp=drive_link</t>
  </si>
  <si>
    <t>https://drive.google.com/file/d/1oIzx6jy-lMHYG6GFbfX8fYGdeqKrpwE5/view?usp=drive_link</t>
  </si>
  <si>
    <t>https://drive.google.com/file/d/1DmsOkGLk-JVPJ3kI3wzC2QeJjwF2PnP_/view?usp=drive_link</t>
  </si>
  <si>
    <t>https://drive.google.com/file/d/16bdZ50KvsLqMvl8Oyr88bt4zTP3JPJB1/view?usp=drive_link</t>
  </si>
  <si>
    <t>https://drive.google.com/file/d/122KaNc45cleSJu7nFh1qQyTWE_fSg6ZP/view?usp=drive_link</t>
  </si>
  <si>
    <t>https://drive.google.com/file/d/1gBv_syR2lUbUTq786qc-k7SY6ockdSii/view?usp=drive_link</t>
  </si>
  <si>
    <t>https://drive.google.com/file/d/19kfM-fErcUTVmutbR_IMrsPn5y1DQLId/view?usp=drive_link</t>
  </si>
  <si>
    <t>https://drive.google.com/file/d/1jFkFT3TyyLYxk0Ek4IYyve25XOKdS4LN/view?usp=drive_link</t>
  </si>
  <si>
    <t>https://drive.google.com/file/d/1F9aqx7pHU4nfWvZyw9-t7tF-WZxZa6ln/view?usp=drive_link</t>
  </si>
  <si>
    <t>https://drive.google.com/file/d/1pdZL1AxDlf5QA55f5DfXwxQx8JnPl-vW/view?usp=drive_link</t>
  </si>
  <si>
    <t>https://drive.google.com/file/d/16Za1T5LFb_CQlevcAOab49KasJxtjRua/view?usp=drive_link</t>
  </si>
  <si>
    <t>https://drive.google.com/file/d/1OUkd74LPfeXF-V9yrq8KKNgbgfnq24VK/view?usp=drive_link</t>
  </si>
  <si>
    <t>https://drive.google.com/file/d/1jgNvNRxTjGzeZWhHlYaTS6P4gZB4XRFD/view?usp=drive_link</t>
  </si>
  <si>
    <t>https://drive.google.com/file/d/1jUNgVcoJN8d_VCLyHAsCPhg3cuEdwW9k/view?usp=drive_link</t>
  </si>
  <si>
    <t>https://drive.google.com/file/d/1OM9ZQ9oXwEOgF3tQKZQWshjPMtGJeL8o/view?usp=drive_link</t>
  </si>
  <si>
    <t>https://drive.google.com/file/d/1xAZugOJ_W2gDti0pJdgaHwFJRppts-x4/view?usp=drive_link</t>
  </si>
  <si>
    <t>https://drive.google.com/file/d/1o6BOlQoPTro5IYU4-i8jttXV5A05ncLs/view?usp=drive_link</t>
  </si>
  <si>
    <t>https://drive.google.com/file/d/1hqojfn41s5LHXVy9yGA3d0cm_J45sfGO/view?usp=drive_link</t>
  </si>
  <si>
    <t>https://drive.google.com/file/d/1xVLKyvFL6hKEAXyGWG9UFakWFp3sXgpI/view?usp=drive_link</t>
  </si>
  <si>
    <t>https://drive.google.com/file/d/1k_ch3LdoavEI0F5jRK6oaFvkvQk0YxH-/view?usp=drive_link</t>
  </si>
  <si>
    <t>https://drive.google.com/file/d/1xUySqQeH677xE11wgehPQIsTKkhyDHR9/view?usp=drive_link</t>
  </si>
  <si>
    <t>https://drive.google.com/file/d/1SabRw9dH65JjYY0XdAjdEqF9zxeLU7gK/view?usp=drive_link</t>
  </si>
  <si>
    <t>https://drive.google.com/file/d/1tfOzcSVnl33ELQafIt9Ngxs7NfSNor25/view?usp=drive_link</t>
  </si>
  <si>
    <t>https://drive.google.com/file/d/1nGz6d0oMcSszrntoNPWipwzKjdty8hc4/view?usp=drive_link</t>
  </si>
  <si>
    <t>https://drive.google.com/file/d/12xPNORhUVUfDHESGemWASGv1tU34Rkw9/view?usp=drive_link</t>
  </si>
  <si>
    <t>https://drive.google.com/file/d/11TIzQT4GOyr8kEtUxud93vma6fhxiLKI/view?usp=drive_link</t>
  </si>
  <si>
    <t>https://drive.google.com/file/d/1dRcKxFo4PGkFNSE-qvZkxa625bpc3vyu/view?usp=drive_link</t>
  </si>
  <si>
    <t>https://drive.google.com/file/d/1H6DESIPycP72EPnrZCvdHuBEzyWb1ol6/view?usp=drive_link</t>
  </si>
  <si>
    <t>https://drive.google.com/file/d/10kXal0Bvfsxw0BDWya75wxz1_dMTbDoG/view?usp=drive_link</t>
  </si>
  <si>
    <t>https://drive.google.com/file/d/1TDpa1LRl64nYJNvF_MH1ZL4xswOyR_YF/view?usp=drive_link</t>
  </si>
  <si>
    <t>https://drive.google.com/file/d/1vK6MdlbB9L-DJOz4DyshAhAuO2FxNHtm/view?usp=drive_link</t>
  </si>
  <si>
    <t>https://drive.google.com/file/d/1DrpE6gbVUohXqIVS0NeNCrZg01_ndC4-/view?usp=drive_link</t>
  </si>
  <si>
    <t>https://drive.google.com/file/d/13hh4VBfVjkUNHv0yNBuYVNLZb7FnTUyT/view?usp=drive_link</t>
  </si>
  <si>
    <t>https://drive.google.com/file/d/1RnLAapUVY-T43A0Rw75YmlSqC22Bpl7u/view?usp=drive_link</t>
  </si>
  <si>
    <t>https://drive.google.com/file/d/1zESjKgRA2f5D0PDsxplFEd4TzvS1zDdc/view?usp=drive_link</t>
  </si>
  <si>
    <t>https://drive.google.com/file/d/128bvjUOaMXwNGd9j55GsPqMW7oEs1YN7/view?usp=drive_link</t>
  </si>
  <si>
    <t>https://drive.google.com/file/d/1VrNXZbX8d34dJMgpYZFoCmuI3ag7XJ0f/view?usp=drive_link</t>
  </si>
  <si>
    <t>https://drive.google.com/file/d/1rlwiyX5c9tT5toi-lc1itGNuDLB23fL-/view?usp=drive_link</t>
  </si>
  <si>
    <t>https://drive.google.com/file/d/1EGaTeSH3gcFTPirznO-BpMgykORRs0z4/view?usp=drive_link</t>
  </si>
  <si>
    <t>https://drive.google.com/file/d/1UTLjHSJhW6pSboQOazzGAAh1mL5u9vCO/view?usp=drive_link</t>
  </si>
  <si>
    <t>https://drive.google.com/file/d/1JeCreYLp5qV81TLRxxOEIWTjJEorVrlu/view?usp=drive_link</t>
  </si>
  <si>
    <t>https://drive.google.com/file/d/1nSThvTjnarioDeSqep1m903UNTXhw3Fn/view?usp=drive_link</t>
  </si>
  <si>
    <t>https://drive.google.com/file/d/1Jc3pNvieiRwMjrsfwyTYmePTqNBIGjbb/view?usp=drive_link</t>
  </si>
  <si>
    <t>https://drive.google.com/file/d/1RaIsdX_xMloikWuECDrVhsLmgEeEVPmS/view?usp=drive_link</t>
  </si>
  <si>
    <t>https://drive.google.com/file/d/1VONVoxdHLiKNp65IJow3kqcKr3GpSEuu/view?usp=drive_link</t>
  </si>
  <si>
    <t>https://drive.google.com/file/d/1ZusyWHhEPVh_unPk1zzygPNqwc9CurzO/view?usp=drive_link</t>
  </si>
  <si>
    <t>https://drive.google.com/file/d/1i5sNpve9pyylbo94e1pUQRW0qBJ_8LHM/view?usp=drive_link</t>
  </si>
  <si>
    <t>https://drive.google.com/file/d/1FOCZyTMneMH6N4HeJzluWqufDB-pFOCM/view?usp=drive_link</t>
  </si>
  <si>
    <t>https://drive.google.com/file/d/1W_Ujw0mqotZLLnuVer9R_hTQbb3SBG0k/view?usp=drive_link</t>
  </si>
  <si>
    <t>https://drive.google.com/file/d/1wCCMQSFVLh30nqxKCzn6obsvLMGYh9AK/view?usp=drive_link</t>
  </si>
  <si>
    <t>https://drive.google.com/file/d/1V-c9fAhccHS2CmAoZPdgoB7uLxHbxebJ/view?usp=drive_link</t>
  </si>
  <si>
    <t>https://drive.google.com/file/d/1Vg36Mp_XmaIB4lOtAJi_D_wOLKLoLEk8/view?usp=drive_link</t>
  </si>
  <si>
    <t>https://drive.google.com/file/d/1I8xoSkVOoHt-dlLB3Sbdrakl8vKVIPZn/view?usp=drive_link</t>
  </si>
  <si>
    <t>https://drive.google.com/file/d/1Y7HcbGDWec4gYk5xHYa58uWgAwVvvYj5/view?usp=drive_link</t>
  </si>
  <si>
    <t>https://drive.google.com/file/d/1s_Y2PQ1-JuXQGxgqJDV58-FwwGEmd-gV/view?usp=drive_link</t>
  </si>
  <si>
    <t>https://drive.google.com/file/d/1c_-Ss10CFCe7RRsm6chRLI1kVNj_dzGA/view?usp=drive_link</t>
  </si>
  <si>
    <t>https://drive.google.com/file/d/1cUT_BAzqfipGNsRW-JdW9GiWT-9SeVLh/view?usp=drive_link</t>
  </si>
  <si>
    <t>https://drive.google.com/file/d/1ZERr6M27xuQhSu25j4YnaB_nix10HB2V/view?usp=drive_link</t>
  </si>
  <si>
    <t>https://drive.google.com/file/d/1iSLT26Epv_kdccgEIsJcdlDsJWUe6FZ7/view?usp=drive_link</t>
  </si>
  <si>
    <t>https://drive.google.com/file/d/1vRXBUMQbHLwhXekVf5D4nxqf-pesuCZ_/view?usp=drive_link</t>
  </si>
  <si>
    <t>https://drive.google.com/file/d/1Jhch0NpEujGt1cjK-Sr78xx-wJn5wS6m/view?usp=drive_link</t>
  </si>
  <si>
    <t>https://drive.google.com/file/d/1vbGDyumhHB9gYauiAgeiXyOzJkui1cXo/view?usp=drive_link</t>
  </si>
  <si>
    <t>https://drive.google.com/file/d/1CfJDL-RpxkgPLZfr2x-ATC8n2QyZ6ew6/view?usp=drive_link</t>
  </si>
  <si>
    <t>https://drive.google.com/file/d/1w2-AbPXRQ1aeIwgccuaF9uT9HtqNgivW/view?usp=drive_link</t>
  </si>
  <si>
    <t>https://drive.google.com/file/d/13nkrfTCQcvLqqB8_jITSI9AqZXtmLPWE/view?usp=drive_link</t>
  </si>
  <si>
    <t>https://drive.google.com/file/d/1wXIDzTpvIklm1sH2CFdixfiiulmLNA89/view?usp=drive_link</t>
  </si>
  <si>
    <t>https://drive.google.com/file/d/1ZrVMkfutRzfcCJLZWR3P_-9-4Qx97Xh0/view?usp=drive_link</t>
  </si>
  <si>
    <t>https://drive.google.com/file/d/1fT_gX5oKOCC9guPA04CU0fvkoeYHwRKT/view?usp=drive_link</t>
  </si>
  <si>
    <t>https://drive.google.com/file/d/1BaOEFMA5qRfFDLmgFmNqVwMLzaYW1a28/view?usp=drive_link</t>
  </si>
  <si>
    <t>https://drive.google.com/file/d/1DYj7vpH4U96RuKypweTxIx-INio4Su0y/view?usp=drive_link</t>
  </si>
  <si>
    <t>https://drive.google.com/file/d/1Z0v965Tow6jFNtxZOVjxJ78zFQFPdGcr/view?usp=drive_link</t>
  </si>
  <si>
    <t>https://drive.google.com/file/d/1PDk6ysT-iIXCqs21s52k-Ua4uvtrXZBl/view?usp=drive_link</t>
  </si>
  <si>
    <t>https://drive.google.com/file/d/1Lu9sJLqeq82atgUSsQmrUHdzXMX_Fsz3/view?usp=drive_link</t>
  </si>
  <si>
    <t>https://drive.google.com/file/d/1BGEmpzwDAJh0OK9Mz6D5wgzsPDxS3Jmh/view?usp=drive_link</t>
  </si>
  <si>
    <t>https://drive.google.com/file/d/1BqeIARXauC0KXfUf805JQ_4BWfQhOw_s/view?usp=drive_link</t>
  </si>
  <si>
    <t>https://drive.google.com/file/d/1czaRzBcPgkQXHMdCP_W8CNzUbE_aC2Py/view?usp=drive_link</t>
  </si>
  <si>
    <t>https://drive.google.com/file/d/1uaeOz8wwweJ3q_BdjjSkjkIZEzQJZDmY/view?usp=drive_link</t>
  </si>
  <si>
    <t>https://drive.google.com/file/d/1VdC8dbwF9EEaUoShwbnJYqcaegDBBu55/view?usp=drive_link</t>
  </si>
  <si>
    <t>https://drive.google.com/file/d/1I1GcaKBIaZ5SiJkNU_b2YBJOfVmslp83/view?usp=drive_link</t>
  </si>
  <si>
    <t>https://drive.google.com/file/d/1IT7pVehNUy_u1kLvvUgr1pYmyFsAMBxy/view?usp=drive_link</t>
  </si>
  <si>
    <t>https://drive.google.com/file/d/1-hgT7DdAjcsSIfKi8K68uoDoMUZe_pSK/view?usp=drive_link</t>
  </si>
  <si>
    <t>https://drive.google.com/file/d/17RBUSHnQlk1W3YVf1_1ZReT9_ax4q-hv/view?usp=drive_link</t>
  </si>
  <si>
    <t>https://drive.google.com/file/d/1sBmBAW8IvbcVLKrzo3e5-VdMZn41Svdr/view?usp=drive_link</t>
  </si>
  <si>
    <t>https://drive.google.com/file/d/1ppcTcBGFqs7xk07RaxBXzkeMJ4zvtrpx/view?usp=drive_link</t>
  </si>
  <si>
    <t>https://drive.google.com/file/d/1SrNpjoT7rDdvAJzH1MBP8CGnvq6miyew/view?usp=drive_link</t>
  </si>
  <si>
    <t>https://drive.google.com/file/d/1ZUqnOQlcdtICCLuK3bVbd-c1O6PcY1uQ/view?usp=drive_link</t>
  </si>
  <si>
    <t>https://drive.google.com/file/d/15Po5cRpudprBQ4ixWcEeh1BgOmi9h97m/view?usp=drive_link</t>
  </si>
  <si>
    <t>https://drive.google.com/file/d/1EjN5-PO_8VnBuoZCRjWhY0OovGhAsut4/view?usp=drive_link</t>
  </si>
  <si>
    <t>https://drive.google.com/file/d/1GU2QH043QCBr7SCIOrUdNOMaxFmTgleu/view?usp=drive_link</t>
  </si>
  <si>
    <t>https://drive.google.com/file/d/1_4ku97wKR27to80IVI0aW0izHFWkZVCh/view?usp=drive_link</t>
  </si>
  <si>
    <t>https://drive.google.com/file/d/1sG05AZ5lwjWEiGCP2i3cjRmQIxuB_nKD/view?usp=drive_link</t>
  </si>
  <si>
    <t>https://drive.google.com/file/d/1qdvEkWFJyW8ZSe9lpnRrqMvaAbFgDeQL/view?usp=drive_link</t>
  </si>
  <si>
    <t>https://drive.google.com/file/d/1jFyNbHvlHUx3gzsMPYRE96VkcafKSnak/view?usp=drive_link</t>
  </si>
  <si>
    <t>https://drive.google.com/file/d/1PZpJdl4_QT1Ktpu37FqygntmP-SsQ5Ed/view?usp=drive_link</t>
  </si>
  <si>
    <t>https://drive.google.com/file/d/1prMH1Y_qnKXj21OqO9HmArQf8MNi9Bbl/view?usp=drive_link</t>
  </si>
  <si>
    <t>https://drive.google.com/file/d/1MqQIa4YbmZYTahzH677PjEgk5PsSJiMq/view?usp=drive_link</t>
  </si>
  <si>
    <t>https://drive.google.com/file/d/1vc_48QaUNyVTS1pnDns4lII6Ue3xwXda/view?usp=drive_link</t>
  </si>
  <si>
    <t>https://drive.google.com/file/d/1HvqpU7Ev7D7sbTN3O3urzemg-Jdb0A5D/view?usp=drive_link</t>
  </si>
  <si>
    <t>https://drive.google.com/file/d/1-a8mT9FvZQ3a9gGDdehNH1b10YGCNwfp/view?usp=drive_link</t>
  </si>
  <si>
    <t>https://drive.google.com/file/d/1pPLY7EtNT555RhPBnZgWFBsUOkwhE8Ew/view?usp=drive_link</t>
  </si>
  <si>
    <t>https://drive.google.com/file/d/1lL8SgfwBnUlF1rqTmXQvTwMRkxyNKxLG/view?usp=drive_link</t>
  </si>
  <si>
    <t>https://drive.google.com/file/d/1cf6NupyTGkT8Wo10aOBg367RnZk2EL61/view?usp=drive_link</t>
  </si>
  <si>
    <t>https://drive.google.com/file/d/1YTkMfwaVCcw0kBh5Aw5rgeU9I5l-ZCkK/view?usp=drive_link</t>
  </si>
  <si>
    <t>https://drive.google.com/file/d/1IjYosxReC7JkbZxIO5OC8MjUc1ah2YNb/view?usp=drive_link</t>
  </si>
  <si>
    <t>https://drive.google.com/file/d/1LXAR1nKV0UDOvo16mGqvUC9B3M7SYAMP/view?usp=drive_link</t>
  </si>
  <si>
    <t>https://drive.google.com/file/d/1wzMEAYImony3Ms1RGYmErxb0VouXFUNQ/view?usp=drive_link</t>
  </si>
  <si>
    <t>https://drive.google.com/file/d/141ZUZjMS7rO7XUe16txmsK7tkyi5vXEN/view?usp=drive_link</t>
  </si>
  <si>
    <t>https://drive.google.com/file/d/16qDD6-f_xFp4xLE_tOHFSHWtlKtcsVQE/view?usp=drive_link</t>
  </si>
  <si>
    <t>https://drive.google.com/file/d/1trU5qV9qiuQrPN3DGYG2Kxb1IjM8EPo8/view?usp=drive_link</t>
  </si>
  <si>
    <t>https://drive.google.com/file/d/1wCyQ9v_FdRb29ApJjX4yQh4K4ci98bIh/view?usp=drive_link</t>
  </si>
  <si>
    <t>https://drive.google.com/file/d/1jYkUn2Wfn1rXFCVujW_ylW878iA8Sh55/view?usp=drive_link</t>
  </si>
  <si>
    <t>https://drive.google.com/file/d/1HzYKZ7rWWeWkNan3m_xdVQqDC4pl_C71/view?usp=drive_link</t>
  </si>
  <si>
    <t>https://drive.google.com/file/d/1TxeqkavSsguKPI7DcthZ_BAKW96QYLou/view?usp=drive_link</t>
  </si>
  <si>
    <t>https://drive.google.com/file/d/1HMt85xBnUtZaE7epfd56kbwIDSwXAtK1/view?usp=drive_link</t>
  </si>
  <si>
    <t>https://drive.google.com/file/d/1bVbpwt5O7mf5M9vMNwCQMJZtJwD-wTBv/view?usp=drive_link</t>
  </si>
  <si>
    <t>https://drive.google.com/file/d/1-TVQ5C5zEy4utPrvA1G6d8DlC8wQChJq/view?usp=drive_link</t>
  </si>
  <si>
    <t>https://drive.google.com/file/d/1iQuORiRvv7VxO9gDfAIMIZA91wrWK10H/view?usp=drive_link</t>
  </si>
  <si>
    <t>https://drive.google.com/file/d/1Lt3ixaZVwyvlk9aG9hlWc7TMPJwQP3-a/view?usp=drive_link</t>
  </si>
  <si>
    <t>https://drive.google.com/file/d/1Cp4vrUwqvD4_bRmVZYdX0sxegVDjEhuO/view?usp=drive_link</t>
  </si>
  <si>
    <t>https://drive.google.com/file/d/1ySn7VACj0XAgipgZHMac_nC562VKbnfA/view?usp=drive_link</t>
  </si>
  <si>
    <t>https://drive.google.com/file/d/1IOJYzhmil5NP9h3mhqedqPZcf1oHokN-/view?usp=drive_link</t>
  </si>
  <si>
    <t>https://drive.google.com/file/d/1dqZ4lpC43PhtiBtSO44X6-kXnimZsSbB/view?usp=drive_link</t>
  </si>
  <si>
    <t>https://drive.google.com/file/d/1-jTl_IhFbg0GpvxUNlV8FancoyJWE5uT/view?usp=drive_link</t>
  </si>
  <si>
    <t>https://drive.google.com/file/d/13IOehKpo46BQOUYnAOBCyV5VBactbOaR/view?usp=drive_link</t>
  </si>
  <si>
    <t>https://drive.google.com/file/d/1rUo57FewLtCRgqYJBehUnzZJ5NOAFwaH/view?usp=drive_link</t>
  </si>
  <si>
    <t>https://drive.google.com/file/d/1O-I5zyV1Wlj1CekcdDfEbSagV5LO7E1a/view?usp=drive_link</t>
  </si>
  <si>
    <t>https://drive.google.com/file/d/1a4dFgh_HYOQDPRJa5Sok1hDTq6BPeWsf/view?usp=drive_link</t>
  </si>
  <si>
    <t>https://drive.google.com/file/d/1HlMHgR4WfqynTD_P1664h0DclQI8uPNP/view?usp=drive_link</t>
  </si>
  <si>
    <t>https://drive.google.com/file/d/1W1axwRMR-kBeW6iLEAq2q_MkY54WIWjQ/view?usp=drive_link</t>
  </si>
  <si>
    <t>https://drive.google.com/file/d/1VU771Mrl0V3sSQnp_5C-EYgPKSlUwt0W/view?usp=drive_link</t>
  </si>
  <si>
    <t>https://drive.google.com/file/d/14C5nxMRvnS99wCC3zl-DHybRGAaBPUWm/view?usp=drive_link</t>
  </si>
  <si>
    <t>https://drive.google.com/file/d/1_wyb72-hEHOGrMVGzSAqHMd-_TL4OuNb/view?usp=drive_link</t>
  </si>
  <si>
    <t>https://drive.google.com/file/d/1i49CSn95tCm05iX0VwbkbPHwnbz37GZO/view?usp=drive_link</t>
  </si>
  <si>
    <t>https://drive.google.com/file/d/1pctvSynIr2cscIdWjgg2qqMQsea7N_9b/view?usp=drive_link</t>
  </si>
  <si>
    <t>https://drive.google.com/file/d/1_drT09Mzbk7qbW-CffhGBI4zKr7sgvab/view?usp=drive_link</t>
  </si>
  <si>
    <t>https://drive.google.com/file/d/1bh_ldXybO3h2tu3Sn3xZkBGL7XhY0lMl/view?usp=drive_link</t>
  </si>
  <si>
    <t>https://drive.google.com/file/d/1631a6Y1dKNAxfdPInBuW_F-k6Ac7ouGK/view?usp=drive_link</t>
  </si>
  <si>
    <t>https://drive.google.com/file/d/14VNKgusFPY5GcXRD11DuXJqUIAeyvKsj/view?usp=drive_link</t>
  </si>
  <si>
    <t>https://drive.google.com/file/d/1Bhf94NcOXMfbVSoZPwKWhx9oGU6mSEAV/view?usp=drive_link</t>
  </si>
  <si>
    <t>https://drive.google.com/file/d/1XZPxtQbPqEynGJdjyQQw0ybFbjuH5n81/view?usp=drive_link</t>
  </si>
  <si>
    <t>https://drive.google.com/file/d/1-cwBGc6go_iT7f1IOUqP_CN4iUeYz1Ra/view?usp=drive_link</t>
  </si>
  <si>
    <t>https://drive.google.com/file/d/1G-PyEmsJJf9_vt-lPqSHe0iG3Zxh1Ure/view?usp=drive_link</t>
  </si>
  <si>
    <t>https://drive.google.com/file/d/1-q2wFi_mM8M5rCxfR32v1TeWfAgZFTEs/view?usp=drive_link</t>
  </si>
  <si>
    <t>https://drive.google.com/file/d/16E8-94w2qLY1G_eTtsfhcPC7iAyoEocI/view?usp=drive_link</t>
  </si>
  <si>
    <t>https://drive.google.com/file/d/1t4avqNZJFlt0zsbRB2-qQjsSmw2L3Za2/view?usp=drive_link</t>
  </si>
  <si>
    <t>https://drive.google.com/file/d/1JBBYhXPhnFTfnBPHj9TtQ81ZlCBh9yO7/view?usp=drive_link</t>
  </si>
  <si>
    <t>https://drive.google.com/file/d/1bgElFCrLt-YbO2L_Z8UWCOoPlQwtyT9V/view?usp=drive_link</t>
  </si>
  <si>
    <t>https://drive.google.com/file/d/1QgwMnhN0tREU0Ol0YaVKjVirxp9-FAyd/view?usp=drive_link</t>
  </si>
  <si>
    <t>https://drive.google.com/file/d/1nRvnhUY9UhzngN1DIHezKz01iXwZ8G3O/view?usp=drive_link</t>
  </si>
  <si>
    <t>https://drive.google.com/file/d/1kzcnCaQS9E1mxwDFJquN2dkoclPO8Adj/view?usp=drive_link</t>
  </si>
  <si>
    <t>https://drive.google.com/file/d/13lM7uBtDSOB37IE6YuS94rHjpLPL1Khf/view?usp=drive_link</t>
  </si>
  <si>
    <t>https://drive.google.com/file/d/1Kb3OFKZFBgvO2Q3ozYOSw6tkhexERJDM/view?usp=drive_link</t>
  </si>
  <si>
    <t>https://drive.google.com/file/d/1KDjSQ8uihVOwq6y3PHfkbQFrqeq1HuT5/view?usp=drive_link</t>
  </si>
  <si>
    <t>https://drive.google.com/file/d/1aUPS4YjJcn6Keio_VUEhUSuaBklnJFKw/view?usp=drive_link</t>
  </si>
  <si>
    <t>https://drive.google.com/file/d/13wygiiFhlaL-BwB6BAXlN5_a7vkWzSvh/view?usp=drive_link</t>
  </si>
  <si>
    <t>https://drive.google.com/file/d/19GWDHO-P8ruRNJLAB2lReuBo1ImFEjfQ/view?usp=drive_link</t>
  </si>
  <si>
    <t>https://drive.google.com/file/d/1peG7YPP_SImJXoUYLH4VbcMd9h8ngozH/view?usp=drive_link</t>
  </si>
  <si>
    <t>https://drive.google.com/file/d/1aTROQ-K65vdB60y2tNg74k5HNOQwjGhb/view?usp=drive_link</t>
  </si>
  <si>
    <t>https://drive.google.com/file/d/1KMqzu-MpA6P5Qs6FU8VLoqwCs5vh8Uqa/view?usp=drive_link</t>
  </si>
  <si>
    <t>https://drive.google.com/file/d/10B_Sa9bjRNXdKjjgUh-dq-j3iANROb32/view?usp=drive_link</t>
  </si>
  <si>
    <t>https://drive.google.com/file/d/1ExMi0INDvh4dr919jMb84ZcQWR103VX3/view?usp=drive_link</t>
  </si>
  <si>
    <t>https://drive.google.com/file/d/1DiEA2a1FLnYkIW9dv1YWoBoqqPwIaELg/view?usp=drive_link</t>
  </si>
  <si>
    <t>https://drive.google.com/file/d/18tPrlfAEfQwxMvo4o1EDP00gC1F46thB/view?usp=drive_link</t>
  </si>
  <si>
    <t>https://drive.google.com/file/d/1aiGw33lo2s8rwnxvgT2hpxb6RnV4hraY/view?usp=drive_link</t>
  </si>
  <si>
    <t>https://drive.google.com/file/d/1vZit3NN5ypRiB8P5n_q-_kVmti3WXQLH/view?usp=drive_link</t>
  </si>
  <si>
    <t>https://drive.google.com/file/d/1mamSg2LGyuieatqyJqYSgzwB370E7wft/view?usp=drive_link</t>
  </si>
  <si>
    <t>https://drive.google.com/file/d/1no0hXM8Q_1_Yj9lO16vJqNIRYEZA0QMs/view?usp=drive_link</t>
  </si>
  <si>
    <t>https://drive.google.com/file/d/1VsImv2bqU_V-5Dr6iWsNYgKcXvF69kQ_/view?usp=drive_link</t>
  </si>
  <si>
    <t>https://drive.google.com/file/d/1nfRC-RblDpemGbYcWC6OD9NhcQZXpCDv/view?usp=drive_link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</si>
</sst>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scheme val="minor"/>
    </font>
    <font>
      <b/>
      <sz val="11"/>
      <color theme="1"/>
      <name val="Times New Roman"/>
    </font>
    <font>
      <b/>
      <sz val="11"/>
      <color rgb="FF000000"/>
      <name val="Times New Roman"/>
    </font>
    <font>
      <b/>
      <sz val="11"/>
      <color theme="1"/>
      <name val="Georgia"/>
    </font>
    <font>
      <sz val="12"/>
      <color theme="1"/>
      <name val="Times New Roman"/>
    </font>
    <font>
      <u/>
      <sz val="12"/>
      <color theme="1"/>
      <name val="Times New Roman"/>
    </font>
    <font>
      <u/>
      <sz val="12"/>
      <color rgb="FF0000FF"/>
      <name val="Times New Roman"/>
    </font>
    <font>
      <b/>
      <u/>
      <sz val="12"/>
      <color theme="10"/>
      <name val="Times New Roman"/>
    </font>
    <font>
      <u/>
      <sz val="11"/>
      <color rgb="FF0563C1"/>
      <name val="Times New Roman"/>
    </font>
    <font>
      <u/>
      <sz val="12"/>
      <color theme="10"/>
      <name val="Times New Roman"/>
    </font>
    <font>
      <u/>
      <sz val="11"/>
      <color theme="10"/>
      <name val="Times New Roman"/>
    </font>
    <font>
      <u/>
      <sz val="12"/>
      <color theme="10"/>
      <name val="Times New Roman"/>
    </font>
    <font>
      <u/>
      <sz val="12"/>
      <color rgb="FF000000"/>
      <name val="Times New Roman"/>
    </font>
    <font>
      <b/>
      <u/>
      <sz val="12"/>
      <color theme="10"/>
      <name val="Times New Roman"/>
    </font>
    <font>
      <b/>
      <u/>
      <sz val="11"/>
      <color theme="1"/>
      <name val="Times New Roman"/>
    </font>
    <font>
      <u/>
      <sz val="11"/>
      <color theme="1"/>
      <name val="Times New Roman"/>
    </font>
    <font>
      <sz val="12"/>
      <color rgb="FF0563C1"/>
      <name val="Times New Roman"/>
    </font>
    <font>
      <b/>
      <sz val="12"/>
      <color rgb="FF0563C1"/>
      <name val="Times New Roman"/>
    </font>
    <font>
      <u/>
      <sz val="12"/>
      <color rgb="FF000000"/>
      <name val="Times New Roman"/>
    </font>
    <font>
      <u/>
      <sz val="11"/>
      <color theme="1"/>
      <name val="Times New Roman"/>
    </font>
    <font>
      <u/>
      <sz val="11"/>
      <color theme="1"/>
      <name val="Calibri"/>
      <scheme val="minor"/>
    </font>
    <font>
      <u/>
      <sz val="11"/>
      <color rgb="FF0000FF"/>
      <name val="Times New Roman"/>
    </font>
    <font>
      <sz val="12"/>
      <color rgb="FF000000"/>
      <name val="Times New Roman"/>
    </font>
    <font>
      <b/>
      <u/>
      <sz val="12"/>
      <color rgb="FF0563C1"/>
      <name val="Times New Roman"/>
    </font>
    <font>
      <b/>
      <u/>
      <sz val="11"/>
      <color theme="1"/>
      <name val="Times New Roman"/>
    </font>
    <font>
      <sz val="11"/>
      <color theme="1"/>
      <name val="Calibri"/>
    </font>
    <font>
      <u/>
      <sz val="11"/>
      <color theme="10"/>
      <name val="Calibri"/>
      <scheme val="minor"/>
    </font>
    <font>
      <u/>
      <sz val="12"/>
      <color theme="1"/>
      <name val="Times New Roman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0"/>
      <name val="Times New Roman"/>
      <family val="1"/>
    </font>
    <font>
      <u/>
      <sz val="11"/>
      <color theme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rgb="FFDEEAF6"/>
      </patternFill>
    </fill>
  </fills>
  <borders count="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right" vertical="center"/>
    </xf>
    <xf numFmtId="0" fontId="13" fillId="3" borderId="2" xfId="0" applyFont="1" applyFill="1" applyBorder="1" applyAlignment="1">
      <alignment horizontal="center" vertical="center" wrapText="1"/>
    </xf>
    <xf numFmtId="10" fontId="4" fillId="3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17" fontId="4" fillId="3" borderId="2" xfId="0" applyNumberFormat="1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21" fillId="0" borderId="0" xfId="0" applyFont="1"/>
    <xf numFmtId="0" fontId="22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5" fillId="0" borderId="0" xfId="0" applyFont="1"/>
    <xf numFmtId="0" fontId="26" fillId="3" borderId="2" xfId="1" applyFill="1" applyBorder="1" applyAlignment="1">
      <alignment horizontal="center" vertical="center" wrapText="1"/>
    </xf>
    <xf numFmtId="0" fontId="26" fillId="3" borderId="2" xfId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 wrapText="1"/>
    </xf>
    <xf numFmtId="0" fontId="32" fillId="3" borderId="2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0" fillId="0" borderId="0" xfId="0" applyFont="1"/>
    <xf numFmtId="0" fontId="15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4" fillId="0" borderId="0" xfId="0" applyFont="1"/>
    <xf numFmtId="0" fontId="26" fillId="0" borderId="0" xfId="1" applyBorder="1"/>
    <xf numFmtId="14" fontId="26" fillId="3" borderId="2" xfId="1" applyNumberFormat="1" applyFill="1" applyBorder="1" applyAlignment="1">
      <alignment horizontal="center" vertical="center" wrapText="1"/>
    </xf>
    <xf numFmtId="14" fontId="26" fillId="3" borderId="2" xfId="1" applyNumberForma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s://drive.google.com/file/d/1OBuh7ywgtC4o8dVyM37LZ4KUa1JcUGRL/view?usp=drive_link" TargetMode="External"/><Relationship Id="rId3182" Type="http://schemas.openxmlformats.org/officeDocument/2006/relationships/hyperlink" Target="https://drive.google.com/file/d/19km2kmMgPIQMf2M7rbKrs_cJRybaHpEJ/view?usp=drive_link" TargetMode="External"/><Relationship Id="rId3999" Type="http://schemas.openxmlformats.org/officeDocument/2006/relationships/hyperlink" Target="https://drive.google.com/file/d/1dRcKxFo4PGkFNSE-qvZkxa625bpc3vyu/view?usp=drive_link" TargetMode="External"/><Relationship Id="rId170" Type="http://schemas.openxmlformats.org/officeDocument/2006/relationships/hyperlink" Target="https://drive.google.com/file/d/10T_prSLQ7oqMSNcgsd30VkIiUsDA5BmE/view?usp=drive_link" TargetMode="External"/><Relationship Id="rId987" Type="http://schemas.openxmlformats.org/officeDocument/2006/relationships/hyperlink" Target="https://drive.google.com/file/d/1C3c0z9IA_ynf5U1OreqZoCrW_lS9Ks_i/view?usp=drive_link" TargetMode="External"/><Relationship Id="rId2668" Type="http://schemas.openxmlformats.org/officeDocument/2006/relationships/hyperlink" Target="https://drive.google.com/file/d/1nBHqnFSIELAlT5XMVugT3eqvLxV1T-Js/view?usp=drive_link" TargetMode="External"/><Relationship Id="rId3719" Type="http://schemas.openxmlformats.org/officeDocument/2006/relationships/hyperlink" Target="https://drive.google.com/file/d/1W3ZzWDPcXOcMaWuUiqv8ynOjW0vkEeoh/view?usp=drive_link" TargetMode="External"/><Relationship Id="rId4090" Type="http://schemas.openxmlformats.org/officeDocument/2006/relationships/hyperlink" Target="https://drive.google.com/file/d/19GWDHO-P8ruRNJLAB2lReuBo1ImFEjfQ/view?usp=drive_link" TargetMode="External"/><Relationship Id="rId1684" Type="http://schemas.openxmlformats.org/officeDocument/2006/relationships/hyperlink" Target="https://drive.google.com/file/d/1xX1r2o-5cz2wj0CKgBHLRqlVCh47ip9o/view?usp=drive_link" TargetMode="External"/><Relationship Id="rId2735" Type="http://schemas.openxmlformats.org/officeDocument/2006/relationships/hyperlink" Target="https://drive.google.com/file/d/1mDy6vYH4cv_t0dtvCPE4_Zd7pN5yOKrG/view?usp=drive_link" TargetMode="External"/><Relationship Id="rId707" Type="http://schemas.openxmlformats.org/officeDocument/2006/relationships/hyperlink" Target="https://drive.google.com/file/d/1UCa3xnldrqc5_BRGCGLOn7fJdE8VLopH/view?usp=sharing" TargetMode="External"/><Relationship Id="rId1337" Type="http://schemas.openxmlformats.org/officeDocument/2006/relationships/hyperlink" Target="https://drive.google.com/file/d/14iKnyilP05j4RlBiTT_JACK8q7VbYxQz/view?usp=drive_link" TargetMode="External"/><Relationship Id="rId1751" Type="http://schemas.openxmlformats.org/officeDocument/2006/relationships/hyperlink" Target="https://drive.google.com/file/d/1oQeB_uYRt6xfRvHzy9nyWKDt4OYQpc4w/view?usp=drive_link" TargetMode="External"/><Relationship Id="rId2802" Type="http://schemas.openxmlformats.org/officeDocument/2006/relationships/hyperlink" Target="https://drive.google.com/file/d/1izc9va3Tj68mA6HssUmMLym-FiQwLlad/view?usp=drive_link" TargetMode="External"/><Relationship Id="rId43" Type="http://schemas.openxmlformats.org/officeDocument/2006/relationships/hyperlink" Target="https://drive.google.com/file/d/19XdPoGS7Vff_cLWWJA0467_gFLeI11Ub/view?usp=drive_link" TargetMode="External"/><Relationship Id="rId1404" Type="http://schemas.openxmlformats.org/officeDocument/2006/relationships/hyperlink" Target="https://drive.google.com/file/d/1vTwpbcY9tCPB1v3sjPIDxxh-3h08rnHN/view?usp=sharing" TargetMode="External"/><Relationship Id="rId3576" Type="http://schemas.openxmlformats.org/officeDocument/2006/relationships/hyperlink" Target="https://drive.google.com/file/d/1X-8BR7r07ZPMg543_wlQXW4sH9nWZrZu/view?usp=drive_link" TargetMode="External"/><Relationship Id="rId497" Type="http://schemas.openxmlformats.org/officeDocument/2006/relationships/hyperlink" Target="https://drive.google.com/file/d/1eglaibN5gLDRHWCdFm9JfVuNphtwwf1w/view?usp=drive_link" TargetMode="External"/><Relationship Id="rId2178" Type="http://schemas.openxmlformats.org/officeDocument/2006/relationships/hyperlink" Target="https://drive.google.com/file/d/1zg3CvqPYgDK0nAOaJZVveUQct0YTTSFk/view?usp=drive_link" TargetMode="External"/><Relationship Id="rId3229" Type="http://schemas.openxmlformats.org/officeDocument/2006/relationships/hyperlink" Target="https://drive.google.com/file/d/1UNrGPcPN1rtYDHi-ufhua05ZU1ROWmNj/view?usp=drive_link" TargetMode="External"/><Relationship Id="rId3990" Type="http://schemas.openxmlformats.org/officeDocument/2006/relationships/hyperlink" Target="https://drive.google.com/file/d/1hqojfn41s5LHXVy9yGA3d0cm_J45sfGO/view?usp=drive_link" TargetMode="External"/><Relationship Id="rId1194" Type="http://schemas.openxmlformats.org/officeDocument/2006/relationships/hyperlink" Target="https://drive.google.com/file/d/1FYmu4ezzXK1M_VkoiAClvX8HrVAgpHSg/view?usp=drive_link" TargetMode="External"/><Relationship Id="rId2592" Type="http://schemas.openxmlformats.org/officeDocument/2006/relationships/hyperlink" Target="https://drive.google.com/file/d/1Tf3rhD6SQnp4PUWYhnDL9tWuC9AILa_Z/view?usp=drive_link" TargetMode="External"/><Relationship Id="rId3643" Type="http://schemas.openxmlformats.org/officeDocument/2006/relationships/hyperlink" Target="https://drive.google.com/file/d/1LaCX-Z8ZJlsAgwZ8s3c5XqYjc7v4kLyY/view?usp=drive_link" TargetMode="External"/><Relationship Id="rId217" Type="http://schemas.openxmlformats.org/officeDocument/2006/relationships/hyperlink" Target="https://drive.google.com/file/d/1my4SnWEs7tNAxJOqjoNaO--2zWLxZtsT/view?usp=drive_link" TargetMode="External"/><Relationship Id="rId564" Type="http://schemas.openxmlformats.org/officeDocument/2006/relationships/hyperlink" Target="https://drive.google.com/file/d/11oOCWuVh--XDnb5mRRpKNdPw2TjoWAwe/view?usp=drive_link" TargetMode="External"/><Relationship Id="rId2245" Type="http://schemas.openxmlformats.org/officeDocument/2006/relationships/hyperlink" Target="https://drive.google.com/file/d/1CmSROM8ZJ_jWXp2ZX5teIGN0Gxw055lh/view?usp=drive_link" TargetMode="External"/><Relationship Id="rId3710" Type="http://schemas.openxmlformats.org/officeDocument/2006/relationships/hyperlink" Target="https://drive.google.com/file/d/17Ew3mT3J7FqcwHo6FekooaeLRaHqel5E/view?usp=drive_link" TargetMode="External"/><Relationship Id="rId631" Type="http://schemas.openxmlformats.org/officeDocument/2006/relationships/hyperlink" Target="https://drive.google.com/file/d/1o6QeY7mkY8yhKhG9_bUkruMVRJ9HW98d/view?usp=drive_link" TargetMode="External"/><Relationship Id="rId1261" Type="http://schemas.openxmlformats.org/officeDocument/2006/relationships/hyperlink" Target="https://drive.google.com/file/d/1uhgJav2-6jHTGnq9qrsGFNL7R6xuBusH/view?usp=drive_link" TargetMode="External"/><Relationship Id="rId2312" Type="http://schemas.openxmlformats.org/officeDocument/2006/relationships/hyperlink" Target="https://drive.google.com/file/d/1MLfKA5mS3DPo1yJEdl6HoUFixaNtDMef/view?usp=drive_link" TargetMode="External"/><Relationship Id="rId3086" Type="http://schemas.openxmlformats.org/officeDocument/2006/relationships/hyperlink" Target="https://drive.google.com/file/d/1iDLg3tWBMQS7zjXl83LfoF1DPmoYqOBV/view?usp=drive_link" TargetMode="External"/><Relationship Id="rId4137" Type="http://schemas.openxmlformats.org/officeDocument/2006/relationships/hyperlink" Target="https://drive.google.com/file/d/13wygiiFhlaL-BwB6BAXlN5_a7vkWzSvh/view?usp=drive_link" TargetMode="External"/><Relationship Id="rId1938" Type="http://schemas.openxmlformats.org/officeDocument/2006/relationships/hyperlink" Target="https://drive.google.com/file/d/1HKreOnr0b2Nb1ohbPfELv3c8d0q9-WWq/view?usp=drive_link" TargetMode="External"/><Relationship Id="rId3153" Type="http://schemas.openxmlformats.org/officeDocument/2006/relationships/hyperlink" Target="https://drive.google.com/file/d/1Cl6_bJO2OZ71v_gErIxDg5lEOsAQ0Iri/view?usp=drive_link" TargetMode="External"/><Relationship Id="rId3360" Type="http://schemas.openxmlformats.org/officeDocument/2006/relationships/hyperlink" Target="https://drive.google.com/file/d/1VpCat3qs8i1-XPEbKK_kcWuzMDSJ4Fhn/view?usp=drive_link" TargetMode="External"/><Relationship Id="rId281" Type="http://schemas.openxmlformats.org/officeDocument/2006/relationships/hyperlink" Target="https://drive.google.com/file/d/17VJqaMCKkrI0mn8XZ-hEK1juhz-NFAFL/view?usp=drive_link" TargetMode="External"/><Relationship Id="rId3013" Type="http://schemas.openxmlformats.org/officeDocument/2006/relationships/hyperlink" Target="https://drive.google.com/file/d/1FBTz4jnskCq6DV-XgN9DkjhDXrvIowZD/view?usp=drive_link" TargetMode="External"/><Relationship Id="rId141" Type="http://schemas.openxmlformats.org/officeDocument/2006/relationships/hyperlink" Target="https://drive.google.com/file/d/1yGlZFeAS7qOLjBxbZ7Xv5fyJlr249J7k/view?usp=drive_link" TargetMode="External"/><Relationship Id="rId3220" Type="http://schemas.openxmlformats.org/officeDocument/2006/relationships/hyperlink" Target="https://drive.google.com/file/d/1gr7Zgn2Iw_BbYbGOvtz57uQzJjNDWCxk/view?usp=drive_link" TargetMode="External"/><Relationship Id="rId7" Type="http://schemas.openxmlformats.org/officeDocument/2006/relationships/hyperlink" Target="https://drive.google.com/file/d/18bNOiioSD5pON7PC-9ta-_LJ4kCuAKue/view?usp=drive_link" TargetMode="External"/><Relationship Id="rId2779" Type="http://schemas.openxmlformats.org/officeDocument/2006/relationships/hyperlink" Target="https://drive.google.com/file/d/1o15Lq0PzdO1kiTH4o_GJWfyt7zG9kW9e/view?usp=drive_link" TargetMode="External"/><Relationship Id="rId2986" Type="http://schemas.openxmlformats.org/officeDocument/2006/relationships/hyperlink" Target="https://drive.google.com/file/d/1Rk_OLoBuPN0cg9NWG52YuUgCFG3lesbd/view?usp=drive_link" TargetMode="External"/><Relationship Id="rId958" Type="http://schemas.openxmlformats.org/officeDocument/2006/relationships/hyperlink" Target="https://drive.google.com/file/d/1ZMTrEQtCP77sPUMBzAPlhtw6F9lhZgkA/view?usp=drive_link" TargetMode="External"/><Relationship Id="rId1588" Type="http://schemas.openxmlformats.org/officeDocument/2006/relationships/hyperlink" Target="https://drive.google.com/file/d/1bhT4yEwQ_CN9k9M2JFkzm18yDrzeSkMf/view?usp=drive_link" TargetMode="External"/><Relationship Id="rId1795" Type="http://schemas.openxmlformats.org/officeDocument/2006/relationships/hyperlink" Target="https://drive.google.com/file/d/1gCHhcyavDAAEVjaI3eQirrafiIEqxNTo/view?usp=drive_link" TargetMode="External"/><Relationship Id="rId2639" Type="http://schemas.openxmlformats.org/officeDocument/2006/relationships/hyperlink" Target="https://drive.google.com/file/d/16lkfg-y9Io1jb92HscUb11usPhYz7qIz/view?usp=drive_link" TargetMode="External"/><Relationship Id="rId2846" Type="http://schemas.openxmlformats.org/officeDocument/2006/relationships/hyperlink" Target="https://drive.google.com/file/d/1FiJ-PrAzP8N-ww0bMsYq2-aoKAAVRx4A/view?usp=drive_link" TargetMode="External"/><Relationship Id="rId87" Type="http://schemas.openxmlformats.org/officeDocument/2006/relationships/hyperlink" Target="https://drive.google.com/file/d/1IYH_Oz699YSk-Wq_4WC_aWcqnof6zHBZ/view?usp=drive_link" TargetMode="External"/><Relationship Id="rId818" Type="http://schemas.openxmlformats.org/officeDocument/2006/relationships/hyperlink" Target="https://drive.google.com/file/d/1cH0wP9bf8LXWwTIDqtUhzzmq-GXSYhB4/view?usp=drive_link" TargetMode="External"/><Relationship Id="rId1448" Type="http://schemas.openxmlformats.org/officeDocument/2006/relationships/hyperlink" Target="https://drive.google.com/file/d/1nwQZ7n55SIukiXVDBksT0vS82XKA8cuW/view?usp=drive_link" TargetMode="External"/><Relationship Id="rId1655" Type="http://schemas.openxmlformats.org/officeDocument/2006/relationships/hyperlink" Target="https://drive.google.com/file/d/1vivhX4TwEN3dCU8MDvXZBvFLvbo42sVb/view?usp=drive_link" TargetMode="External"/><Relationship Id="rId2706" Type="http://schemas.openxmlformats.org/officeDocument/2006/relationships/hyperlink" Target="https://drive.google.com/file/d/1Of7-UYy5ABRUotBazNonOOCj6AZ9jbQC/view?usp=drive_link" TargetMode="External"/><Relationship Id="rId4061" Type="http://schemas.openxmlformats.org/officeDocument/2006/relationships/hyperlink" Target="https://drive.google.com/file/d/1IjYosxReC7JkbZxIO5OC8MjUc1ah2YNb/view?usp=drive_link" TargetMode="External"/><Relationship Id="rId1308" Type="http://schemas.openxmlformats.org/officeDocument/2006/relationships/hyperlink" Target="https://drive.google.com/file/d/1QcyRY6hAuSSK8GMRHxDUojN-njaSWIxY/view?usp=sharing" TargetMode="External"/><Relationship Id="rId1862" Type="http://schemas.openxmlformats.org/officeDocument/2006/relationships/hyperlink" Target="https://drive.google.com/file/d/1Ejka_jlSe6EpAzZRGPJy5Qf2ViSZQJ6y/view?usp=drive_link" TargetMode="External"/><Relationship Id="rId2913" Type="http://schemas.openxmlformats.org/officeDocument/2006/relationships/hyperlink" Target="https://drive.google.com/file/d/1KprTAqMhCLooPn5KFlIndEJ2fB97LTpR/view?usp=drive_link" TargetMode="External"/><Relationship Id="rId1515" Type="http://schemas.openxmlformats.org/officeDocument/2006/relationships/hyperlink" Target="https://drive.google.com/file/d/1UufKZbzIk9sAvV7jf55kYrg2JQYaTNJ8/view?usp=drive_link" TargetMode="External"/><Relationship Id="rId1722" Type="http://schemas.openxmlformats.org/officeDocument/2006/relationships/hyperlink" Target="https://drive.google.com/file/d/1TI8ii6ekGg6yDXVkXa43gX-uN2gWA6P6/view?usp=drive_link" TargetMode="External"/><Relationship Id="rId14" Type="http://schemas.openxmlformats.org/officeDocument/2006/relationships/hyperlink" Target="https://drive.google.com/file/d/1V1EjgyOqIInrx9rVzTGbHojLKtWicv3f/view?usp=drive_link" TargetMode="External"/><Relationship Id="rId3687" Type="http://schemas.openxmlformats.org/officeDocument/2006/relationships/hyperlink" Target="https://drive.google.com/file/d/11ihfL5w51XERTadki5-l8UjiJ4vxUWTv/view?usp=drive_link" TargetMode="External"/><Relationship Id="rId3894" Type="http://schemas.openxmlformats.org/officeDocument/2006/relationships/hyperlink" Target="https://drive.google.com/file/d/1S3REe_lSYv6wIwZtI6FlXsEYx3mcbWqg/view?usp=drive_link" TargetMode="External"/><Relationship Id="rId2289" Type="http://schemas.openxmlformats.org/officeDocument/2006/relationships/hyperlink" Target="https://drive.google.com/file/d/1FqrjjODUN258yErzEsPdchgE6wmnP_k2/view?usp=drive_link" TargetMode="External"/><Relationship Id="rId2496" Type="http://schemas.openxmlformats.org/officeDocument/2006/relationships/hyperlink" Target="https://drive.google.com/file/d/1FZ96NM6LOWsfkrBHv-Q1H0P6BtfkNtv4/view?usp=drive_link" TargetMode="External"/><Relationship Id="rId3547" Type="http://schemas.openxmlformats.org/officeDocument/2006/relationships/hyperlink" Target="https://drive.google.com/file/d/1uPni_wAh2eQDtYBXuUXVlGwwcT2CkJfM/view?usp=drive_link" TargetMode="External"/><Relationship Id="rId3754" Type="http://schemas.openxmlformats.org/officeDocument/2006/relationships/hyperlink" Target="https://drive.google.com/file/d/1fjc_NGtVf_2v6COWdPsgusqjkz6Hkk8f/view?usp=drive_link" TargetMode="External"/><Relationship Id="rId3961" Type="http://schemas.openxmlformats.org/officeDocument/2006/relationships/hyperlink" Target="https://drive.google.com/file/d/1zVdXpjOrTajQfHOEjKKfx2zd4T1Xwhsa/view?usp=drive_link" TargetMode="External"/><Relationship Id="rId468" Type="http://schemas.openxmlformats.org/officeDocument/2006/relationships/hyperlink" Target="https://drive.google.com/file/d/18Gy9jbdZOK22HMeqID-NhN-hIXnRjVRa/view?usp=drive_link" TargetMode="External"/><Relationship Id="rId675" Type="http://schemas.openxmlformats.org/officeDocument/2006/relationships/hyperlink" Target="https://drive.google.com/file/d/1My3GAvh5-VIod7b1q18BrClgpMvWwyDQ/view?usp=drive_link" TargetMode="External"/><Relationship Id="rId882" Type="http://schemas.openxmlformats.org/officeDocument/2006/relationships/hyperlink" Target="https://drive.google.com/file/d/1HNyr1vaui3n4MmlJ33I--AMbVQXcfOra/view?usp=drive_link" TargetMode="External"/><Relationship Id="rId1098" Type="http://schemas.openxmlformats.org/officeDocument/2006/relationships/hyperlink" Target="https://drive.google.com/file/d/1VfTGYGZFfeHCMn4bvZknN75sT7y8AxWW/view?usp=drive_link" TargetMode="External"/><Relationship Id="rId2149" Type="http://schemas.openxmlformats.org/officeDocument/2006/relationships/hyperlink" Target="https://drive.google.com/file/d/1MpfDPxMzQ8FFqcjdm1VJQMa9K3ytrBZ4/view?usp=drive_link" TargetMode="External"/><Relationship Id="rId2356" Type="http://schemas.openxmlformats.org/officeDocument/2006/relationships/hyperlink" Target="https://drive.google.com/file/d/1qpHqd88TadnZ50milafqi422xCz0tv75/view?usp=drive_link" TargetMode="External"/><Relationship Id="rId2563" Type="http://schemas.openxmlformats.org/officeDocument/2006/relationships/hyperlink" Target="https://drive.google.com/file/d/1_fAYSDl2UvX1Dd2tJ0yo2UafspqC6HtK/view?usp=drive_link" TargetMode="External"/><Relationship Id="rId2770" Type="http://schemas.openxmlformats.org/officeDocument/2006/relationships/hyperlink" Target="https://drive.google.com/file/d/1kKhBQJM_q5tvp0Y3JfrK-6LpXeTKJzBC/view?usp=drive_link" TargetMode="External"/><Relationship Id="rId3407" Type="http://schemas.openxmlformats.org/officeDocument/2006/relationships/hyperlink" Target="https://drive.google.com/file/d/1F39P1hXcKCpJ-ZHHi18Ae8v74tEFnN_l/view?usp=drive_link" TargetMode="External"/><Relationship Id="rId3614" Type="http://schemas.openxmlformats.org/officeDocument/2006/relationships/hyperlink" Target="https://drive.google.com/file/d/1tuPefVJ6JllQLmVzepTRgLRRodY86AR5/view?usp=drive_link" TargetMode="External"/><Relationship Id="rId3821" Type="http://schemas.openxmlformats.org/officeDocument/2006/relationships/hyperlink" Target="https://drive.google.com/file/d/1AZ0TRA_X-uVfx4r6yJK6L3i7ik3QkaYX/view?usp=drive_link" TargetMode="External"/><Relationship Id="rId328" Type="http://schemas.openxmlformats.org/officeDocument/2006/relationships/hyperlink" Target="https://drive.google.com/file/d/1xD2fgQWQ7KT8suxD5L11RllifCAOY3qS/view?usp=drive_link" TargetMode="External"/><Relationship Id="rId535" Type="http://schemas.openxmlformats.org/officeDocument/2006/relationships/hyperlink" Target="https://drive.google.com/file/d/1ntjSjrnWQBHZfNs3JXhPhpX2GHmz68QA/view?usp=drive_link" TargetMode="External"/><Relationship Id="rId742" Type="http://schemas.openxmlformats.org/officeDocument/2006/relationships/hyperlink" Target="https://drive.google.com/file/d/1Cl6_bJO2OZ71v_gErIxDg5lEOsAQ0Iri/view?usp=drive_link" TargetMode="External"/><Relationship Id="rId1165" Type="http://schemas.openxmlformats.org/officeDocument/2006/relationships/hyperlink" Target="https://drive.google.com/file/d/1WHdZFaP_UwFhqHJijCpjbF29sdTk6nOY/view?usp=drive_link" TargetMode="External"/><Relationship Id="rId1372" Type="http://schemas.openxmlformats.org/officeDocument/2006/relationships/hyperlink" Target="https://drive.google.com/file/d/1z5dJagPEauNXjYRaUypeIll7gc6wap7m/view?usp=drive_link" TargetMode="External"/><Relationship Id="rId2009" Type="http://schemas.openxmlformats.org/officeDocument/2006/relationships/hyperlink" Target="https://drive.google.com/file/d/1WUMyBLeJ3sWMm9NtjSbdChkNc2EY5o4p/view?usp=drive_link" TargetMode="External"/><Relationship Id="rId2216" Type="http://schemas.openxmlformats.org/officeDocument/2006/relationships/hyperlink" Target="https://drive.google.com/file/d/10fVnIjMBEsq4juDUMCpGMTz5Jnbk04I1/view?usp=drive_link" TargetMode="External"/><Relationship Id="rId2423" Type="http://schemas.openxmlformats.org/officeDocument/2006/relationships/hyperlink" Target="https://drive.google.com/file/d/11pZCzUHsusKEIgd-ep9Yz3Zi7gp34djh/view?usp=drive_link" TargetMode="External"/><Relationship Id="rId2630" Type="http://schemas.openxmlformats.org/officeDocument/2006/relationships/hyperlink" Target="https://drive.google.com/file/d/1O_qtli6DU2GzHd_XRijQpECabfD3bYNd/view?usp=drive_link" TargetMode="External"/><Relationship Id="rId602" Type="http://schemas.openxmlformats.org/officeDocument/2006/relationships/hyperlink" Target="https://drive.google.com/file/d/1gF3eKL8idzm--ChtBQOr_hcfPv57yqYF/view?usp=drive_link" TargetMode="External"/><Relationship Id="rId1025" Type="http://schemas.openxmlformats.org/officeDocument/2006/relationships/hyperlink" Target="https://drive.google.com/file/d/1wyjEEdeZtCxg5zw9mJOgEeHi7k8hSLpn/view?usp=drive_link" TargetMode="External"/><Relationship Id="rId1232" Type="http://schemas.openxmlformats.org/officeDocument/2006/relationships/hyperlink" Target="https://drive.google.com/file/d/19q_JmkgL5UJMTYVKl89ykoVE4cERsL1F/view?usp=drive_link" TargetMode="External"/><Relationship Id="rId3197" Type="http://schemas.openxmlformats.org/officeDocument/2006/relationships/hyperlink" Target="https://drive.google.com/file/d/1WLoYO6nBxPr_rQE7RpYCfVJ9T6L6CH9y/view?usp=drive_link" TargetMode="External"/><Relationship Id="rId3057" Type="http://schemas.openxmlformats.org/officeDocument/2006/relationships/hyperlink" Target="https://drive.google.com/file/d/1YrBKy_U6BT2Dm0AU_5Tiild7UB08WRGu/view?usp=drive_link" TargetMode="External"/><Relationship Id="rId4108" Type="http://schemas.openxmlformats.org/officeDocument/2006/relationships/hyperlink" Target="https://drive.google.com/file/d/1I1GcaKBIaZ5SiJkNU_b2YBJOfVmslp83/view?usp=drive_link" TargetMode="External"/><Relationship Id="rId185" Type="http://schemas.openxmlformats.org/officeDocument/2006/relationships/hyperlink" Target="https://drive.google.com/file/d/1etZzJYr1wDGOTKqBi4Ea-sK9mTUVJFNK/view?usp=drive_link" TargetMode="External"/><Relationship Id="rId1909" Type="http://schemas.openxmlformats.org/officeDocument/2006/relationships/hyperlink" Target="https://drive.google.com/file/d/13N96TPHjfupKCWHOOOkf5b76fEOaROBI/view?usp=drive_link" TargetMode="External"/><Relationship Id="rId3264" Type="http://schemas.openxmlformats.org/officeDocument/2006/relationships/hyperlink" Target="https://drive.google.com/file/d/1S7Cu4x70tY7x-_xu0Pp7HMjEW0u0pOoS/view?usp=drive_link" TargetMode="External"/><Relationship Id="rId3471" Type="http://schemas.openxmlformats.org/officeDocument/2006/relationships/hyperlink" Target="https://drive.google.com/file/d/1Z3ubaSGzcU8ulvu7SyD7phQa3gu8tDfo/view?usp=drive_link" TargetMode="External"/><Relationship Id="rId392" Type="http://schemas.openxmlformats.org/officeDocument/2006/relationships/hyperlink" Target="https://drive.google.com/file/d/1FY7ygPHLZNeCUILyryW1wWcUf9IJLWka/view?usp=drive_link" TargetMode="External"/><Relationship Id="rId2073" Type="http://schemas.openxmlformats.org/officeDocument/2006/relationships/hyperlink" Target="https://drive.google.com/file/d/1S2Bs7HR5VW3ne5AgH2a1m2WGRdyPfxL9/view?usp=drive_link" TargetMode="External"/><Relationship Id="rId2280" Type="http://schemas.openxmlformats.org/officeDocument/2006/relationships/hyperlink" Target="https://drive.google.com/file/d/16_iBFJs0T95rhSNRd7VvDoib0vujDMgf/view?usp=drive_link" TargetMode="External"/><Relationship Id="rId3124" Type="http://schemas.openxmlformats.org/officeDocument/2006/relationships/hyperlink" Target="https://drive.google.com/file/d/1LeJn5n_wtEwx1Vm0eA47FtJK_Ql9qB_h/view?usp=drive_link" TargetMode="External"/><Relationship Id="rId3331" Type="http://schemas.openxmlformats.org/officeDocument/2006/relationships/hyperlink" Target="https://drive.google.com/file/d/11o9WJA8pvyuebRzY4arNaGsBETgpOVY5/view?usp=drive_link" TargetMode="External"/><Relationship Id="rId252" Type="http://schemas.openxmlformats.org/officeDocument/2006/relationships/hyperlink" Target="https://drive.google.com/file/d/1EBAAejBwB7E5jhBtaeBfjzG9CvuRMNim/view?usp=drive_link" TargetMode="External"/><Relationship Id="rId2140" Type="http://schemas.openxmlformats.org/officeDocument/2006/relationships/hyperlink" Target="https://drive.google.com/file/d/1pAtfg5z1u0H8Pj415p2mqDu-WFAGitnp/view?usp=drive_link" TargetMode="External"/><Relationship Id="rId112" Type="http://schemas.openxmlformats.org/officeDocument/2006/relationships/hyperlink" Target="https://drive.google.com/file/d/1MMflXhLrx0gz3-RIGIUp8bOajxbE5lZy/view?usp=drive_link" TargetMode="External"/><Relationship Id="rId1699" Type="http://schemas.openxmlformats.org/officeDocument/2006/relationships/hyperlink" Target="https://drive.google.com/file/d/1X7FegrMLM4qFiouhwIHdAA5p3amDjUVQ/view?usp=drive_link" TargetMode="External"/><Relationship Id="rId2000" Type="http://schemas.openxmlformats.org/officeDocument/2006/relationships/hyperlink" Target="https://drive.google.com/file/d/1ssnSMqjYL3WpzHLzFGZOEylxyzMccu8K/view?usp=drive_link" TargetMode="External"/><Relationship Id="rId2957" Type="http://schemas.openxmlformats.org/officeDocument/2006/relationships/hyperlink" Target="https://drive.google.com/file/d/1Z4Chgy1tqObTs1fjWJfk1w0jP3xSpn5V/view?usp=drive_link" TargetMode="External"/><Relationship Id="rId929" Type="http://schemas.openxmlformats.org/officeDocument/2006/relationships/hyperlink" Target="https://drive.google.com/file/d/12ubZuZKn5Dzw8MM2I_XgBEtp8KoFOcgm/view?usp=drive_link" TargetMode="External"/><Relationship Id="rId1559" Type="http://schemas.openxmlformats.org/officeDocument/2006/relationships/hyperlink" Target="https://drive.google.com/file/d/12R924MR5y_kIWHhOyMXhwfDyf8OCrfhG/view?usp=drive_link" TargetMode="External"/><Relationship Id="rId1766" Type="http://schemas.openxmlformats.org/officeDocument/2006/relationships/hyperlink" Target="https://drive.google.com/file/d/1yZa7VYJEsdT_nnCrr1PhthZoDFybrwAm/view?usp=drive_link" TargetMode="External"/><Relationship Id="rId1973" Type="http://schemas.openxmlformats.org/officeDocument/2006/relationships/hyperlink" Target="https://drive.google.com/file/d/11sw1e8DGKXjUXwaNZM16jXjz6z57SHZ-/view?usp=drive_link" TargetMode="External"/><Relationship Id="rId2817" Type="http://schemas.openxmlformats.org/officeDocument/2006/relationships/hyperlink" Target="https://drive.google.com/file/d/1_Y8E7m58v1BCcR48t4MHOVb8WNXXfule/view?usp=drive_link" TargetMode="External"/><Relationship Id="rId4032" Type="http://schemas.openxmlformats.org/officeDocument/2006/relationships/hyperlink" Target="https://drive.google.com/file/d/1Jhch0NpEujGt1cjK-Sr78xx-wJn5wS6m/view?usp=drive_link" TargetMode="External"/><Relationship Id="rId58" Type="http://schemas.openxmlformats.org/officeDocument/2006/relationships/hyperlink" Target="https://drive.google.com/file/d/1vi7EEexHjWKl4mI2gWfLERuZgpP4vgl5/view?usp=drive_link" TargetMode="External"/><Relationship Id="rId1419" Type="http://schemas.openxmlformats.org/officeDocument/2006/relationships/hyperlink" Target="https://drive.google.com/file/d/1IPiWy8yk5dl2HUxTioMPuQRc47OWjPeh/view?usp=drive_link" TargetMode="External"/><Relationship Id="rId1626" Type="http://schemas.openxmlformats.org/officeDocument/2006/relationships/hyperlink" Target="https://drive.google.com/file/d/13qhtajZx5aHrcSHFxrsM2GWBqpjDokqo/view?usp=drive_link" TargetMode="External"/><Relationship Id="rId1833" Type="http://schemas.openxmlformats.org/officeDocument/2006/relationships/hyperlink" Target="https://drive.google.com/file/d/1cpu_Jo2Cg_eYwgbLPY1Y8mSnx5_KnRrW/view?usp=drive_link" TargetMode="External"/><Relationship Id="rId1900" Type="http://schemas.openxmlformats.org/officeDocument/2006/relationships/hyperlink" Target="https://drive.google.com/file/d/1v6KeSCaUsNzv5hxThM0vJhHq0JU_9GJo/view?usp=drive_link" TargetMode="External"/><Relationship Id="rId3798" Type="http://schemas.openxmlformats.org/officeDocument/2006/relationships/hyperlink" Target="https://drive.google.com/file/d/1AVwqdztIdtokLywg8pZFgtHaya_ZdrfO/view?usp=drive_link" TargetMode="External"/><Relationship Id="rId3658" Type="http://schemas.openxmlformats.org/officeDocument/2006/relationships/hyperlink" Target="https://drive.google.com/file/d/1BwjAlEdJ5H_9wzOm7Crhb48kDsqt4xL4/view?usp=drive_link" TargetMode="External"/><Relationship Id="rId3865" Type="http://schemas.openxmlformats.org/officeDocument/2006/relationships/hyperlink" Target="https://drive.google.com/file/d/1wY7GS_VSvV_esmL2eRky-DhAk5HnCO9n/view?usp=drive_link" TargetMode="External"/><Relationship Id="rId579" Type="http://schemas.openxmlformats.org/officeDocument/2006/relationships/hyperlink" Target="https://drive.google.com/file/d/1iPMb0WoRVNWAtzmUtnMqtn_dUGzvySkt/view?usp=sharing" TargetMode="External"/><Relationship Id="rId786" Type="http://schemas.openxmlformats.org/officeDocument/2006/relationships/hyperlink" Target="https://drive.google.com/file/d/1cdSOLMhkoCnlX_HfBhBLkbcxo8oxkhp9/view?usp=drive_link" TargetMode="External"/><Relationship Id="rId993" Type="http://schemas.openxmlformats.org/officeDocument/2006/relationships/hyperlink" Target="https://drive.google.com/file/d/1dT64gS19HCUwnmu_odCu_uSIrnJ8DGUY/view?usp=drive_link" TargetMode="External"/><Relationship Id="rId2467" Type="http://schemas.openxmlformats.org/officeDocument/2006/relationships/hyperlink" Target="https://drive.google.com/file/d/1AKvyOVDupZB1kSzLI2gfLudSbCTpJI49/view?usp=drive_link" TargetMode="External"/><Relationship Id="rId2674" Type="http://schemas.openxmlformats.org/officeDocument/2006/relationships/hyperlink" Target="https://drive.google.com/file/d/1Roqgyt8-IPk0XeEKfbrZUBklt7a9TG0Q/view?usp=drive_link" TargetMode="External"/><Relationship Id="rId3518" Type="http://schemas.openxmlformats.org/officeDocument/2006/relationships/hyperlink" Target="https://drive.google.com/file/d/1jc1XbM7mOlFdqtRYJwm4uOzCOAVtzjmC/view?usp=drive_link" TargetMode="External"/><Relationship Id="rId439" Type="http://schemas.openxmlformats.org/officeDocument/2006/relationships/hyperlink" Target="https://drive.google.com/file/d/1_dxRz9FuUcVkfsNszbpgouIxZI5zGPtB/view?usp=sharing" TargetMode="External"/><Relationship Id="rId646" Type="http://schemas.openxmlformats.org/officeDocument/2006/relationships/hyperlink" Target="https://drive.google.com/file/d/14k9VMyszvjFyHSTnV1Gpxb9NXEBJuyxy/view?usp=drive_link" TargetMode="External"/><Relationship Id="rId1069" Type="http://schemas.openxmlformats.org/officeDocument/2006/relationships/hyperlink" Target="https://drive.google.com/file/d/14YMAOdJA-RhGc6bJzt_58zWEdeQAf2yu/view?usp=drive_link" TargetMode="External"/><Relationship Id="rId1276" Type="http://schemas.openxmlformats.org/officeDocument/2006/relationships/hyperlink" Target="https://drive.google.com/file/d/1ShMWzDaaY11btX8rK9dqFCTZ2yK596dT/view?usp=drive_link" TargetMode="External"/><Relationship Id="rId1483" Type="http://schemas.openxmlformats.org/officeDocument/2006/relationships/hyperlink" Target="https://drive.google.com/file/d/1M_RE7M_2RDA0BIBmPkftxWgXcvvpx211/view?usp=sharing" TargetMode="External"/><Relationship Id="rId2327" Type="http://schemas.openxmlformats.org/officeDocument/2006/relationships/hyperlink" Target="https://drive.google.com/file/d/1pbRc9-leqnu1o5j0oZGS-3Fr2A6iA7wp/view?usp=drive_link" TargetMode="External"/><Relationship Id="rId2881" Type="http://schemas.openxmlformats.org/officeDocument/2006/relationships/hyperlink" Target="https://drive.google.com/file/d/1i4GjZvtlf1pKpp81aHyDIovlAWdqyuYf/view?usp=drive_link" TargetMode="External"/><Relationship Id="rId3725" Type="http://schemas.openxmlformats.org/officeDocument/2006/relationships/hyperlink" Target="https://drive.google.com/file/d/1hqjr4lZcrDy48VBz4Hc3VLfH0XY0ePxP/view?usp=drive_link" TargetMode="External"/><Relationship Id="rId3932" Type="http://schemas.openxmlformats.org/officeDocument/2006/relationships/hyperlink" Target="https://drive.google.com/file/d/1y9QmqjSbMqCBiuwX_JNtlSuvujC5MmSz/view?usp=drive_link" TargetMode="External"/><Relationship Id="rId506" Type="http://schemas.openxmlformats.org/officeDocument/2006/relationships/hyperlink" Target="https://drive.google.com/file/d/1TTDLVOPjkik6NdbcAOLNtpcBJUL2rKNd/view?usp=drive_link" TargetMode="External"/><Relationship Id="rId853" Type="http://schemas.openxmlformats.org/officeDocument/2006/relationships/hyperlink" Target="https://drive.google.com/file/d/1iI7Gvg7kpubdSOgXDREkjDXjd8wacBZY/view?usp=sharing" TargetMode="External"/><Relationship Id="rId1136" Type="http://schemas.openxmlformats.org/officeDocument/2006/relationships/hyperlink" Target="https://drive.google.com/file/d/1q74edzykNUvmKeA-ObzNBaSGfInUgddt/view?usp=sharing" TargetMode="External"/><Relationship Id="rId1690" Type="http://schemas.openxmlformats.org/officeDocument/2006/relationships/hyperlink" Target="https://drive.google.com/file/d/1nHiMTCB9NHmM1OqCfvQPfHsW5pW5dmt_/view?usp=drive_link" TargetMode="External"/><Relationship Id="rId2534" Type="http://schemas.openxmlformats.org/officeDocument/2006/relationships/hyperlink" Target="https://drive.google.com/file/d/1x-lxB0RfY0LkNhCoepoQib-Sn6xIVSrA/view?usp=drive_link" TargetMode="External"/><Relationship Id="rId2741" Type="http://schemas.openxmlformats.org/officeDocument/2006/relationships/hyperlink" Target="https://drive.google.com/file/d/16j69XxdwTgcZ4x6bumNQw1SBV5d5FrY7/view?usp=drive_link" TargetMode="External"/><Relationship Id="rId713" Type="http://schemas.openxmlformats.org/officeDocument/2006/relationships/hyperlink" Target="https://drive.google.com/file/d/1B2hshvr7ZlE5dLtfnnXh1KrHJWAGjNNH/view?usp=sharing" TargetMode="External"/><Relationship Id="rId920" Type="http://schemas.openxmlformats.org/officeDocument/2006/relationships/hyperlink" Target="https://drive.google.com/file/d/1OLjHk5lCUP1fZ6ui277ksTSMquj8lXlp/view?usp=drive_link" TargetMode="External"/><Relationship Id="rId1343" Type="http://schemas.openxmlformats.org/officeDocument/2006/relationships/hyperlink" Target="https://drive.google.com/file/d/1gJP9dy5FFiY6b1_3BNquD2b_YOhGY6yW/view?usp=drive_link" TargetMode="External"/><Relationship Id="rId1550" Type="http://schemas.openxmlformats.org/officeDocument/2006/relationships/hyperlink" Target="https://drive.google.com/file/d/1yyy36YTy4iBrCpd98xYwgBFsFpF_IXQ7/view?usp=drive_link" TargetMode="External"/><Relationship Id="rId2601" Type="http://schemas.openxmlformats.org/officeDocument/2006/relationships/hyperlink" Target="https://drive.google.com/file/d/16-zBAUaVyYyGos6bAh8AaBK0CEIBL_Zo/view?usp=drive_link" TargetMode="External"/><Relationship Id="rId1203" Type="http://schemas.openxmlformats.org/officeDocument/2006/relationships/hyperlink" Target="https://drive.google.com/file/d/1nW3CRuGE5qbs-XQdOFXmqzQBJZ_6RXgm/view?usp=drive_link" TargetMode="External"/><Relationship Id="rId1410" Type="http://schemas.openxmlformats.org/officeDocument/2006/relationships/hyperlink" Target="https://drive.google.com/file/d/1cCdrJxuZu5MKLHOpIjQKRd8kvKQ7aWRh/view?usp=sharing" TargetMode="External"/><Relationship Id="rId3168" Type="http://schemas.openxmlformats.org/officeDocument/2006/relationships/hyperlink" Target="https://drive.google.com/file/d/1vgzhZoiW_JY6vsYUDeFVW8VLkVV6q1hK/view?usp=drive_link" TargetMode="External"/><Relationship Id="rId3375" Type="http://schemas.openxmlformats.org/officeDocument/2006/relationships/hyperlink" Target="https://drive.google.com/file/d/14Tf4odvCk3gDZK58OI1i7_6jR-CSEWXf/view?usp=drive_link" TargetMode="External"/><Relationship Id="rId3582" Type="http://schemas.openxmlformats.org/officeDocument/2006/relationships/hyperlink" Target="https://drive.google.com/file/d/1Nfu3XgWn6di-PFCfWOJ01IRaQbF3xMIl/view?usp=drive_link" TargetMode="External"/><Relationship Id="rId296" Type="http://schemas.openxmlformats.org/officeDocument/2006/relationships/hyperlink" Target="https://drive.google.com/file/d/1xk7GpzZUw40iWUS7k7WrD8ExN6kkNg7N/view?usp=drive_link" TargetMode="External"/><Relationship Id="rId2184" Type="http://schemas.openxmlformats.org/officeDocument/2006/relationships/hyperlink" Target="https://drive.google.com/file/d/1UbeyugDpcBgLLQNcecaC5QJ-4PGMkfZ9/view?usp=drive_link" TargetMode="External"/><Relationship Id="rId2391" Type="http://schemas.openxmlformats.org/officeDocument/2006/relationships/hyperlink" Target="https://drive.google.com/file/d/1JpA3mnKakCMOJ4Ev3xZyRjuRV3v2uWZY/view?usp=drive_link" TargetMode="External"/><Relationship Id="rId3028" Type="http://schemas.openxmlformats.org/officeDocument/2006/relationships/hyperlink" Target="https://drive.google.com/file/d/1iYRHmZSSe0g5POqGtDmcYGm3DWQLJM4z/view?usp=drive_link" TargetMode="External"/><Relationship Id="rId3235" Type="http://schemas.openxmlformats.org/officeDocument/2006/relationships/hyperlink" Target="https://drive.google.com/file/d/13P8aKIrUWDGeCHVq6_pY5Qae3Fin3pUL/view?usp=drive_link" TargetMode="External"/><Relationship Id="rId3442" Type="http://schemas.openxmlformats.org/officeDocument/2006/relationships/hyperlink" Target="https://drive.google.com/file/d/1UL5jIgEl5x7NYYIzAHMXp-SR1CalZfdr/view?usp=drive_link" TargetMode="External"/><Relationship Id="rId156" Type="http://schemas.openxmlformats.org/officeDocument/2006/relationships/hyperlink" Target="https://drive.google.com/file/d/1s2-gJfvycEFfjoOEuT5PkdFGfRyyyEB9/view?usp=drive_link" TargetMode="External"/><Relationship Id="rId363" Type="http://schemas.openxmlformats.org/officeDocument/2006/relationships/hyperlink" Target="https://drive.google.com/file/d/176oSvwo0WGTHI3QYsnaO0vKga3ix8uc-/view?usp=drive_link" TargetMode="External"/><Relationship Id="rId570" Type="http://schemas.openxmlformats.org/officeDocument/2006/relationships/hyperlink" Target="https://drive.google.com/file/d/1Pjq35U6bYCzxwLTyQpYKW63h5bMTICFJ/view?usp=drive_link" TargetMode="External"/><Relationship Id="rId2044" Type="http://schemas.openxmlformats.org/officeDocument/2006/relationships/hyperlink" Target="https://drive.google.com/file/d/1i2zBe1uToHmjNbBxasvDCq0ynl7Ejl4F/view?usp=drive_link" TargetMode="External"/><Relationship Id="rId2251" Type="http://schemas.openxmlformats.org/officeDocument/2006/relationships/hyperlink" Target="https://drive.google.com/file/d/1Y8-lKq5aatG00D2PYNHNh_vi1FtGF6-A/view?usp=drive_link" TargetMode="External"/><Relationship Id="rId3302" Type="http://schemas.openxmlformats.org/officeDocument/2006/relationships/hyperlink" Target="https://drive.google.com/file/d/1qxLEQ3KYqAL-ivJ-HjpigLHtiIQ4vG31/view?usp=drive_link" TargetMode="External"/><Relationship Id="rId223" Type="http://schemas.openxmlformats.org/officeDocument/2006/relationships/hyperlink" Target="https://drive.google.com/file/d/1pn0wB6PVsf_bRKHvtISduUBskIRlXeee/view?usp=drive_link" TargetMode="External"/><Relationship Id="rId430" Type="http://schemas.openxmlformats.org/officeDocument/2006/relationships/hyperlink" Target="https://drive.google.com/file/d/1yPWzZY9RbOhd05zgfb347g_2ZL1ys3L6/view?usp=drive_link" TargetMode="External"/><Relationship Id="rId1060" Type="http://schemas.openxmlformats.org/officeDocument/2006/relationships/hyperlink" Target="https://drive.google.com/file/d/1TeBLjBQRzRnOVu1huNubHrcD8XNPha5Z/view?usp=drive_link" TargetMode="External"/><Relationship Id="rId2111" Type="http://schemas.openxmlformats.org/officeDocument/2006/relationships/hyperlink" Target="https://drive.google.com/file/d/1XhbOxu_WcTXvM_CPkP-Rk2Zf8Ou8Eun8/view?usp=drive_link" TargetMode="External"/><Relationship Id="rId4076" Type="http://schemas.openxmlformats.org/officeDocument/2006/relationships/hyperlink" Target="https://drive.google.com/file/d/1pctvSynIr2cscIdWjgg2qqMQsea7N_9b/view?usp=drive_link" TargetMode="External"/><Relationship Id="rId1877" Type="http://schemas.openxmlformats.org/officeDocument/2006/relationships/hyperlink" Target="https://drive.google.com/file/d/1mKST6o25BfujNa3IRnmKjr_rg_MGgDgA/view?usp=drive_link" TargetMode="External"/><Relationship Id="rId2928" Type="http://schemas.openxmlformats.org/officeDocument/2006/relationships/hyperlink" Target="https://drive.google.com/file/d/1WrU9XQV6JkHLrb6dfU1OFjVCVCdszwGb/view?usp=drive_link" TargetMode="External"/><Relationship Id="rId1737" Type="http://schemas.openxmlformats.org/officeDocument/2006/relationships/hyperlink" Target="https://drive.google.com/file/d/16al1nUaO6EXdLMcTLL0yX6ZlGj_K_GRE/view?usp=drive_link" TargetMode="External"/><Relationship Id="rId1944" Type="http://schemas.openxmlformats.org/officeDocument/2006/relationships/hyperlink" Target="https://drive.google.com/file/d/1WFY_ookZdrON66_cas6JVPrXA3LSJRV6/view?usp=drive_link" TargetMode="External"/><Relationship Id="rId3092" Type="http://schemas.openxmlformats.org/officeDocument/2006/relationships/hyperlink" Target="https://drive.google.com/file/d/120Hbaj_7qlmnTQ07Hip5dugyCju45xrE/view?usp=drive_link" TargetMode="External"/><Relationship Id="rId4143" Type="http://schemas.openxmlformats.org/officeDocument/2006/relationships/hyperlink" Target="https://drive.google.com/file/d/1aWYLfPXNuRep3TAji-6un3_oNH6SB2hx/view?usp=drive_link" TargetMode="External"/><Relationship Id="rId29" Type="http://schemas.openxmlformats.org/officeDocument/2006/relationships/hyperlink" Target="https://drive.google.com/file/d/1kC8xEeHAuYPQL1_6UW4Yj5oBpmr4dkJr/view?usp=drive_link" TargetMode="External"/><Relationship Id="rId4003" Type="http://schemas.openxmlformats.org/officeDocument/2006/relationships/hyperlink" Target="https://drive.google.com/file/d/1vK6MdlbB9L-DJOz4DyshAhAuO2FxNHtm/view?usp=drive_link" TargetMode="External"/><Relationship Id="rId1804" Type="http://schemas.openxmlformats.org/officeDocument/2006/relationships/hyperlink" Target="https://drive.google.com/file/d/19rQxcui5TS-cLzVZKeZDV60rwMinfueq/view?usp=drive_link" TargetMode="External"/><Relationship Id="rId3769" Type="http://schemas.openxmlformats.org/officeDocument/2006/relationships/hyperlink" Target="https://drive.google.com/file/d/1lmKdP74aB7-x5W3Sa2bzXyNkMKMxch0S/view?usp=drive_link" TargetMode="External"/><Relationship Id="rId3976" Type="http://schemas.openxmlformats.org/officeDocument/2006/relationships/hyperlink" Target="https://drive.google.com/file/d/16bdZ50KvsLqMvl8Oyr88bt4zTP3JPJB1/view?usp=drive_link" TargetMode="External"/><Relationship Id="rId897" Type="http://schemas.openxmlformats.org/officeDocument/2006/relationships/hyperlink" Target="https://drive.google.com/file/d/1LbHxHvmd0tGd5XwAA_4Kf4_1Ig5lVHiW/view?usp=drive_link" TargetMode="External"/><Relationship Id="rId2578" Type="http://schemas.openxmlformats.org/officeDocument/2006/relationships/hyperlink" Target="https://drive.google.com/file/d/17X5q_p1SJY89SqMYOXxyURvo2N8qR0z7/view?usp=drive_link" TargetMode="External"/><Relationship Id="rId2785" Type="http://schemas.openxmlformats.org/officeDocument/2006/relationships/hyperlink" Target="https://drive.google.com/file/d/1E80dcj3PtHT3xMa9vgSh8Qb0hf7z9GRq/view?usp=drive_link" TargetMode="External"/><Relationship Id="rId2992" Type="http://schemas.openxmlformats.org/officeDocument/2006/relationships/hyperlink" Target="https://drive.google.com/file/d/1vVcVEK8N-Ewe73xYAExMAE4Y3iL534XH/view?usp=drive_link" TargetMode="External"/><Relationship Id="rId3629" Type="http://schemas.openxmlformats.org/officeDocument/2006/relationships/hyperlink" Target="https://drive.google.com/file/d/12qyeAK91gngoekew7f9upk3UPZENTNbM/view?usp=drive_link" TargetMode="External"/><Relationship Id="rId3836" Type="http://schemas.openxmlformats.org/officeDocument/2006/relationships/hyperlink" Target="https://drive.google.com/file/d/1nuH_8s-Iun15lr4a1DVaRaIE8jDffDQM/view?usp=drive_link" TargetMode="External"/><Relationship Id="rId757" Type="http://schemas.openxmlformats.org/officeDocument/2006/relationships/hyperlink" Target="https://drive.google.com/file/d/1HAZ7UNqV95C6igNt4i5E0oWxckd7-4R9/view?usp=drive_link" TargetMode="External"/><Relationship Id="rId964" Type="http://schemas.openxmlformats.org/officeDocument/2006/relationships/hyperlink" Target="https://drive.google.com/file/d/109XoUgmHwxK1Zf7UyvxcmbWcv4oSLWpd/view?usp=drive_link" TargetMode="External"/><Relationship Id="rId1387" Type="http://schemas.openxmlformats.org/officeDocument/2006/relationships/hyperlink" Target="https://drive.google.com/file/d/1KeeOsAWOa6s8TN-IaHrODTKqc4O8QCuB/view?usp=drive_link" TargetMode="External"/><Relationship Id="rId1594" Type="http://schemas.openxmlformats.org/officeDocument/2006/relationships/hyperlink" Target="https://drive.google.com/file/d/1okfE0ODfZTLVu4-jJiVAwWsKD5Hfzw6s/view?usp=drive_link" TargetMode="External"/><Relationship Id="rId2438" Type="http://schemas.openxmlformats.org/officeDocument/2006/relationships/hyperlink" Target="https://drive.google.com/file/d/1GMs8Jc3_wrflhakuOWq415s1yJuaFEjw/view?usp=drive_link" TargetMode="External"/><Relationship Id="rId2645" Type="http://schemas.openxmlformats.org/officeDocument/2006/relationships/hyperlink" Target="https://drive.google.com/file/d/14au6knnKqu9dIAAFO3W__T01INSJ6Xw1/view?usp=drive_link" TargetMode="External"/><Relationship Id="rId2852" Type="http://schemas.openxmlformats.org/officeDocument/2006/relationships/hyperlink" Target="https://drive.google.com/file/d/1xo2f7shRwdXws-QQvyVOJ5xXb5zib8Zc/view?usp=drive_link" TargetMode="External"/><Relationship Id="rId3903" Type="http://schemas.openxmlformats.org/officeDocument/2006/relationships/hyperlink" Target="https://drive.google.com/file/d/1sEv4TlbN5jgsmRcxqUzLk0W12n88SNCM/view?usp=drive_link" TargetMode="External"/><Relationship Id="rId93" Type="http://schemas.openxmlformats.org/officeDocument/2006/relationships/hyperlink" Target="https://drive.google.com/file/d/19YTWF3tBsdhWrhr4mci8ujl4AYU2CIzv/view?usp=drive_link" TargetMode="External"/><Relationship Id="rId617" Type="http://schemas.openxmlformats.org/officeDocument/2006/relationships/hyperlink" Target="https://drive.google.com/file/d/1iRIrd-6pPVuR7aE66FRSXgKgno4Of0nV/view?usp=drive_link" TargetMode="External"/><Relationship Id="rId824" Type="http://schemas.openxmlformats.org/officeDocument/2006/relationships/hyperlink" Target="https://drive.google.com/file/d/17ThL6_QMf7Trvno9uXXY03rHOuh3DuiG/view?usp=drive_link" TargetMode="External"/><Relationship Id="rId1247" Type="http://schemas.openxmlformats.org/officeDocument/2006/relationships/hyperlink" Target="https://drive.google.com/file/d/1nlz7UWD8znnPsMAuc6eWyaJ14iyV4855/view?usp=drive_link" TargetMode="External"/><Relationship Id="rId1454" Type="http://schemas.openxmlformats.org/officeDocument/2006/relationships/hyperlink" Target="https://drive.google.com/file/d/17KG_qVcq095aPLSowhFoqACs22ZNeRc4/view?usp=drive_link" TargetMode="External"/><Relationship Id="rId1661" Type="http://schemas.openxmlformats.org/officeDocument/2006/relationships/hyperlink" Target="https://drive.google.com/file/d/1NugFbC_BJzEnEqKY54zfnucLT-GQ5Nlz/view?usp=drive_link" TargetMode="External"/><Relationship Id="rId2505" Type="http://schemas.openxmlformats.org/officeDocument/2006/relationships/hyperlink" Target="https://drive.google.com/file/d/1HSKARv3egnVw0FfTTpOjeOEsrZOxXoKj/view?usp=drive_link" TargetMode="External"/><Relationship Id="rId2712" Type="http://schemas.openxmlformats.org/officeDocument/2006/relationships/hyperlink" Target="https://drive.google.com/file/d/1llIguGlRX4vMfyi1K-n5llO4c8tJfr65/view?usp=drive_link" TargetMode="External"/><Relationship Id="rId1107" Type="http://schemas.openxmlformats.org/officeDocument/2006/relationships/hyperlink" Target="https://drive.google.com/file/d/1GMS4meHnJ8bQz_xRCqO7PrWZ2VO0LyKz/view?usp=drive_link" TargetMode="External"/><Relationship Id="rId1314" Type="http://schemas.openxmlformats.org/officeDocument/2006/relationships/hyperlink" Target="https://drive.google.com/file/d/1FLZkCtKpU30wm47ySGCMS9J5H587uYQB/view?usp=sharing" TargetMode="External"/><Relationship Id="rId1521" Type="http://schemas.openxmlformats.org/officeDocument/2006/relationships/hyperlink" Target="https://drive.google.com/file/d/10aKkTV8rSChNLvkcgVmQ8f9TO9H1j7iE/view?usp=drive_link" TargetMode="External"/><Relationship Id="rId3279" Type="http://schemas.openxmlformats.org/officeDocument/2006/relationships/hyperlink" Target="https://drive.google.com/file/d/1JMrgpQog0yf6mmQjhtxr5cmVyG7b8hsr/view?usp=drive_link" TargetMode="External"/><Relationship Id="rId3486" Type="http://schemas.openxmlformats.org/officeDocument/2006/relationships/hyperlink" Target="https://drive.google.com/file/d/1FsfKlyKh7JTTq538GhUdY8zo4F3ZvZ-W/view?usp=drive_link" TargetMode="External"/><Relationship Id="rId3693" Type="http://schemas.openxmlformats.org/officeDocument/2006/relationships/hyperlink" Target="https://drive.google.com/file/d/1UlU-nRFcS8o49_gzNQG4r7s3euCY9PA-/view?usp=drive_link" TargetMode="External"/><Relationship Id="rId20" Type="http://schemas.openxmlformats.org/officeDocument/2006/relationships/hyperlink" Target="https://drive.google.com/file/d/1NcyZb8Q5bAWhkZGzkrEbRIT2fv0semmq/view?usp=drive_link" TargetMode="External"/><Relationship Id="rId2088" Type="http://schemas.openxmlformats.org/officeDocument/2006/relationships/hyperlink" Target="https://drive.google.com/file/d/1-IO8XeLx7ZnEpyu9mju1ZSwHrV3AXILk/view?usp=drive_link" TargetMode="External"/><Relationship Id="rId2295" Type="http://schemas.openxmlformats.org/officeDocument/2006/relationships/hyperlink" Target="https://drive.google.com/file/d/1h1AjPiL1mFJBTnnr3LwQPvXYkh9s9ZwV/view?usp=drive_link" TargetMode="External"/><Relationship Id="rId3139" Type="http://schemas.openxmlformats.org/officeDocument/2006/relationships/hyperlink" Target="https://drive.google.com/file/d/1P8JAit7fo9rXjEx86BoKureWQE7O_ajs/view?usp=drive_link" TargetMode="External"/><Relationship Id="rId3346" Type="http://schemas.openxmlformats.org/officeDocument/2006/relationships/hyperlink" Target="https://drive.google.com/file/d/1ZF-ypWPTBt0rXSJ9gla13QzIWVSe3JoK/view?usp=drive_link" TargetMode="External"/><Relationship Id="rId267" Type="http://schemas.openxmlformats.org/officeDocument/2006/relationships/hyperlink" Target="https://drive.google.com/file/d/13jp5m6NaiRLa0Y2iMkrU7Twg8lwY_Ltt/view?usp=drive_link" TargetMode="External"/><Relationship Id="rId474" Type="http://schemas.openxmlformats.org/officeDocument/2006/relationships/hyperlink" Target="https://drive.google.com/file/d/1f_rUE1-em5-7npcYFCNpXIVAM5Sl1q5Z/view?usp=drive_link" TargetMode="External"/><Relationship Id="rId2155" Type="http://schemas.openxmlformats.org/officeDocument/2006/relationships/hyperlink" Target="https://drive.google.com/file/d/1t4jIFSrNBtCtmliGb0M5ihka5Y8zFfec/view?usp=drive_link" TargetMode="External"/><Relationship Id="rId3553" Type="http://schemas.openxmlformats.org/officeDocument/2006/relationships/hyperlink" Target="https://drive.google.com/file/d/11GMD0IuEE15mmPdEoBTIlstIOZnJCC0S/view?usp=drive_link" TargetMode="External"/><Relationship Id="rId3760" Type="http://schemas.openxmlformats.org/officeDocument/2006/relationships/hyperlink" Target="https://drive.google.com/file/d/1cL-I-ul5mIs0wlGYFU5LnjTPo4raykot/view?usp=drive_link" TargetMode="External"/><Relationship Id="rId127" Type="http://schemas.openxmlformats.org/officeDocument/2006/relationships/hyperlink" Target="https://drive.google.com/file/d/1i7x4LaFk9tJO0ROuNj4reFD_fmsyrkAD/view?usp=drive_link" TargetMode="External"/><Relationship Id="rId681" Type="http://schemas.openxmlformats.org/officeDocument/2006/relationships/hyperlink" Target="https://drive.google.com/file/d/1seQz0Hx5MqY0BcScROCjs77255e-01gQ/view?usp=drive_link" TargetMode="External"/><Relationship Id="rId2362" Type="http://schemas.openxmlformats.org/officeDocument/2006/relationships/hyperlink" Target="https://drive.google.com/file/d/17yVC0dNDrT10eH22i7Hf8i4Q7CDujUXL/view?usp=drive_link" TargetMode="External"/><Relationship Id="rId3206" Type="http://schemas.openxmlformats.org/officeDocument/2006/relationships/hyperlink" Target="https://drive.google.com/file/d/1G91sgOcg1exeyzO87jlYWwnFKUtLFpy_/view?usp=drive_link" TargetMode="External"/><Relationship Id="rId3413" Type="http://schemas.openxmlformats.org/officeDocument/2006/relationships/hyperlink" Target="https://drive.google.com/file/d/1wT6tS7qnS5fC89vudFXK7ZfBAGEi6wCq/view?usp=drive_link" TargetMode="External"/><Relationship Id="rId3620" Type="http://schemas.openxmlformats.org/officeDocument/2006/relationships/hyperlink" Target="https://drive.google.com/file/d/1Fdy9P1eNrFEF2xgxlZ8hJsVDgMeiTzZZ/view?usp=drive_link" TargetMode="External"/><Relationship Id="rId334" Type="http://schemas.openxmlformats.org/officeDocument/2006/relationships/hyperlink" Target="https://drive.google.com/file/d/10vwasV-vcREReTGVYr00Pjs63f6mKfIb/view?usp=drive_link" TargetMode="External"/><Relationship Id="rId541" Type="http://schemas.openxmlformats.org/officeDocument/2006/relationships/hyperlink" Target="https://drive.google.com/file/d/14zAtmwBtCbn1RY7IouDI7k-62MdHQkiH/view?usp=drive_link" TargetMode="External"/><Relationship Id="rId1171" Type="http://schemas.openxmlformats.org/officeDocument/2006/relationships/hyperlink" Target="https://drive.google.com/file/d/1nxsOhy2f8ojlwVKm113Qv207wQUcAREy/view?usp=drive_link" TargetMode="External"/><Relationship Id="rId2015" Type="http://schemas.openxmlformats.org/officeDocument/2006/relationships/hyperlink" Target="https://drive.google.com/file/d/1p95joi249lVEo1nCUBeUtKoTVmHig69r/view?usp=drive_link" TargetMode="External"/><Relationship Id="rId2222" Type="http://schemas.openxmlformats.org/officeDocument/2006/relationships/hyperlink" Target="https://drive.google.com/file/d/1EFJDXsvl9L-hhpg4drYSh3yz0M3pn71j/view?usp=drive_link" TargetMode="External"/><Relationship Id="rId401" Type="http://schemas.openxmlformats.org/officeDocument/2006/relationships/hyperlink" Target="https://drive.google.com/file/d/19Eo6YZepGJX7Yc5_QGnUb09zgsUr0rfH/view?usp=drive_link" TargetMode="External"/><Relationship Id="rId1031" Type="http://schemas.openxmlformats.org/officeDocument/2006/relationships/hyperlink" Target="https://drive.google.com/file/d/112WmkRylnOkWqc6o3koJW1E6AwCPST7m/view?usp=drive_link" TargetMode="External"/><Relationship Id="rId1988" Type="http://schemas.openxmlformats.org/officeDocument/2006/relationships/hyperlink" Target="https://drive.google.com/file/d/1oMW80v8pzdCqPaBvVfxcrdFYpn5pY3at/view?usp=drive_link" TargetMode="External"/><Relationship Id="rId4047" Type="http://schemas.openxmlformats.org/officeDocument/2006/relationships/hyperlink" Target="https://drive.google.com/file/d/1-hgT7DdAjcsSIfKi8K68uoDoMUZe_pSK/view?usp=drive_link" TargetMode="External"/><Relationship Id="rId1848" Type="http://schemas.openxmlformats.org/officeDocument/2006/relationships/hyperlink" Target="https://drive.google.com/file/d/1u34hVrSrr8UeWb-BQjrDpqXg_iupAGBM/view?usp=drive_link" TargetMode="External"/><Relationship Id="rId3063" Type="http://schemas.openxmlformats.org/officeDocument/2006/relationships/hyperlink" Target="https://drive.google.com/file/d/1q-7aVyEkc3AAiQw0Axuks1AEcDybPIkE/view?usp=drive_link" TargetMode="External"/><Relationship Id="rId3270" Type="http://schemas.openxmlformats.org/officeDocument/2006/relationships/hyperlink" Target="https://drive.google.com/file/d/1atCAS3nrSu44pCYaquyZe4_mewICFs7C/view?usp=drive_link" TargetMode="External"/><Relationship Id="rId4114" Type="http://schemas.openxmlformats.org/officeDocument/2006/relationships/hyperlink" Target="https://drive.google.com/file/d/1vc_48QaUNyVTS1pnDns4lII6Ue3xwXda/view?usp=drive_link" TargetMode="External"/><Relationship Id="rId191" Type="http://schemas.openxmlformats.org/officeDocument/2006/relationships/hyperlink" Target="https://drive.google.com/file/d/1LZed6KpwGglA3GeA3TjUNJRie16IG64b/view?usp=drive_link" TargetMode="External"/><Relationship Id="rId1708" Type="http://schemas.openxmlformats.org/officeDocument/2006/relationships/hyperlink" Target="https://drive.google.com/file/d/1_voXRbCCsVhqg4qHDRhoxrTsa395PaOo/view?usp=drive_link" TargetMode="External"/><Relationship Id="rId1915" Type="http://schemas.openxmlformats.org/officeDocument/2006/relationships/hyperlink" Target="https://drive.google.com/file/d/1QLrCKRyG0TBQRuoUSTqnEPM9uvPTUHfm/view?usp=drive_link" TargetMode="External"/><Relationship Id="rId3130" Type="http://schemas.openxmlformats.org/officeDocument/2006/relationships/hyperlink" Target="https://drive.google.com/file/d/1BBK2IcGezBZxUYZ4mpAfaME1zwLl4g5f/view?usp=drive_link" TargetMode="External"/><Relationship Id="rId2689" Type="http://schemas.openxmlformats.org/officeDocument/2006/relationships/hyperlink" Target="https://drive.google.com/file/d/1qncMwK_deG0cieMGk4rv1EthbiyOgjRi/view?usp=drive_link" TargetMode="External"/><Relationship Id="rId2896" Type="http://schemas.openxmlformats.org/officeDocument/2006/relationships/hyperlink" Target="https://drive.google.com/file/d/18L_mziYXBf_7KHDM8O-aWRzQLh0K0xEf/view?usp=drive_link" TargetMode="External"/><Relationship Id="rId3947" Type="http://schemas.openxmlformats.org/officeDocument/2006/relationships/hyperlink" Target="https://drive.google.com/file/d/1j9tXfiBU4Te1LucSnRvGXRZlLo01oqQ6/view?usp=drive_link" TargetMode="External"/><Relationship Id="rId868" Type="http://schemas.openxmlformats.org/officeDocument/2006/relationships/hyperlink" Target="https://drive.google.com/file/d/1A2Ytz_cGMRPME2apVo55ZaJ4AOVabHqR/view?usp=drive_link" TargetMode="External"/><Relationship Id="rId1498" Type="http://schemas.openxmlformats.org/officeDocument/2006/relationships/hyperlink" Target="https://drive.google.com/file/d/19RMDT-6RS30hJE8bjvtP3bQwO5ANWgTW/view?usp=drive_link" TargetMode="External"/><Relationship Id="rId2549" Type="http://schemas.openxmlformats.org/officeDocument/2006/relationships/hyperlink" Target="https://drive.google.com/file/d/1J7UjQ50XU_l6DseJ3mTvvJXWUE3TUPR6/view?usp=drive_link" TargetMode="External"/><Relationship Id="rId2756" Type="http://schemas.openxmlformats.org/officeDocument/2006/relationships/hyperlink" Target="https://drive.google.com/file/d/1--eL14ZyjRJcr3DHt3iZn7cY2QDlduDV/view?usp=drive_link" TargetMode="External"/><Relationship Id="rId2963" Type="http://schemas.openxmlformats.org/officeDocument/2006/relationships/hyperlink" Target="https://drive.google.com/file/d/1HcIXYzSE1klOySQpPOMU6zHXxJ6i_iQk/view?usp=drive_link" TargetMode="External"/><Relationship Id="rId3807" Type="http://schemas.openxmlformats.org/officeDocument/2006/relationships/hyperlink" Target="https://drive.google.com/file/d/192BlJC885y1tnNRfMDOCezT5Vbqd953d/view?usp=drive_link" TargetMode="External"/><Relationship Id="rId728" Type="http://schemas.openxmlformats.org/officeDocument/2006/relationships/hyperlink" Target="https://drive.google.com/file/d/1wolrq4dXfu_NjVGbPUpo2XEKiV4c4x3T/view?usp=drive_link" TargetMode="External"/><Relationship Id="rId935" Type="http://schemas.openxmlformats.org/officeDocument/2006/relationships/hyperlink" Target="https://drive.google.com/file/d/1pLX9AtVWal1sXwUOR6MSQJlG0t_63Nze/view?usp=drive_link" TargetMode="External"/><Relationship Id="rId1358" Type="http://schemas.openxmlformats.org/officeDocument/2006/relationships/hyperlink" Target="https://drive.google.com/file/d/1rCVGm-vWrxqNcMuWFlKSWS9BUe_mU8nR/view?usp=drive_link" TargetMode="External"/><Relationship Id="rId1565" Type="http://schemas.openxmlformats.org/officeDocument/2006/relationships/hyperlink" Target="https://drive.google.com/file/d/1HUt9sfME1zPVR0k3XA35Yt8Bl27-CBDY/view?usp=drive_link" TargetMode="External"/><Relationship Id="rId1772" Type="http://schemas.openxmlformats.org/officeDocument/2006/relationships/hyperlink" Target="https://drive.google.com/file/d/1nFk4oaGrulPHvsf9r5sj_Imo1GXyaRAy/view?usp=drive_link" TargetMode="External"/><Relationship Id="rId2409" Type="http://schemas.openxmlformats.org/officeDocument/2006/relationships/hyperlink" Target="https://drive.google.com/file/d/17v0fxQxbYcURgTp7Or9e0CoyVNELGGf8/view?usp=drive_link" TargetMode="External"/><Relationship Id="rId2616" Type="http://schemas.openxmlformats.org/officeDocument/2006/relationships/hyperlink" Target="https://drive.google.com/file/d/15Ay-qbqCpHWveZ2BoMUgyXDbBfAzqo3c/view?usp=drive_link" TargetMode="External"/><Relationship Id="rId64" Type="http://schemas.openxmlformats.org/officeDocument/2006/relationships/hyperlink" Target="https://drive.google.com/file/d/1EfOQ0PfzzqC5vtQVOXsyo_2nVXzQKk-o/view?usp=drive_link" TargetMode="External"/><Relationship Id="rId1218" Type="http://schemas.openxmlformats.org/officeDocument/2006/relationships/hyperlink" Target="https://drive.google.com/file/d/1mbP0aVZqKhAuVJY3aFH-wGL51BNcuYTN/view?usp=drive_link" TargetMode="External"/><Relationship Id="rId1425" Type="http://schemas.openxmlformats.org/officeDocument/2006/relationships/hyperlink" Target="https://drive.google.com/file/d/1bk4cefdoTHjn3TBNTitRvPoUKdSDcz6B/view?usp=drive_link" TargetMode="External"/><Relationship Id="rId2823" Type="http://schemas.openxmlformats.org/officeDocument/2006/relationships/hyperlink" Target="https://drive.google.com/file/d/1cj4pcq10-0wFYA84RVNpvQtxz64nju8o/view?usp=drive_link" TargetMode="External"/><Relationship Id="rId1632" Type="http://schemas.openxmlformats.org/officeDocument/2006/relationships/hyperlink" Target="https://drive.google.com/file/d/1V2EsL61y-WFm73GE0XMzhnOxQMh6G6-w/view?usp=drive_link" TargetMode="External"/><Relationship Id="rId2199" Type="http://schemas.openxmlformats.org/officeDocument/2006/relationships/hyperlink" Target="https://drive.google.com/file/d/12LBq2TFJmvzI8I8KyvYzflFz_JrP1-Y3/view?usp=drive_link" TargetMode="External"/><Relationship Id="rId3597" Type="http://schemas.openxmlformats.org/officeDocument/2006/relationships/hyperlink" Target="https://drive.google.com/file/d/1zp_asnBi_Pa7Hf-f_-Kz72lYlOh-zosl/view?usp=drive_link" TargetMode="External"/><Relationship Id="rId3457" Type="http://schemas.openxmlformats.org/officeDocument/2006/relationships/hyperlink" Target="https://drive.google.com/file/d/10tHvKJXKz8dzctN_WCtRE8B0b4HdEAd2/view?usp=drive_link" TargetMode="External"/><Relationship Id="rId3664" Type="http://schemas.openxmlformats.org/officeDocument/2006/relationships/hyperlink" Target="https://drive.google.com/file/d/1Pk6IAp1tFN8aFuZ2dl-8VU0KBPNDuUYn/view?usp=drive_link" TargetMode="External"/><Relationship Id="rId3871" Type="http://schemas.openxmlformats.org/officeDocument/2006/relationships/hyperlink" Target="https://drive.google.com/file/d/1QpL2PPuwJg0mW0c5NYSXfNjQHCMlvM7p/view?usp=drive_link" TargetMode="External"/><Relationship Id="rId378" Type="http://schemas.openxmlformats.org/officeDocument/2006/relationships/hyperlink" Target="https://drive.google.com/file/d/1S2B_FK2c7RnZcsTnyrg0iWPv9zKNRirR/view?usp=drive_link" TargetMode="External"/><Relationship Id="rId585" Type="http://schemas.openxmlformats.org/officeDocument/2006/relationships/hyperlink" Target="https://drive.google.com/file/d/1h6Zp6MmmYTDzxIX11UuGqslU01qvTGFC/view?usp=sharing" TargetMode="External"/><Relationship Id="rId792" Type="http://schemas.openxmlformats.org/officeDocument/2006/relationships/hyperlink" Target="https://drive.google.com/file/d/1lhwqtwk0bD9V2LpWt3YtFx3S19ux9JC0/view?usp=drive_link" TargetMode="External"/><Relationship Id="rId2059" Type="http://schemas.openxmlformats.org/officeDocument/2006/relationships/hyperlink" Target="https://drive.google.com/file/d/1ZKtIBXHJgCHyoMbn0OOlYFay_Gwm7Xww/view?usp=drive_link" TargetMode="External"/><Relationship Id="rId2266" Type="http://schemas.openxmlformats.org/officeDocument/2006/relationships/hyperlink" Target="https://drive.google.com/file/d/1cskuhWgJKzH-vYkiIVO9CgQ9EiLrPEyv/view?usp=drive_link" TargetMode="External"/><Relationship Id="rId2473" Type="http://schemas.openxmlformats.org/officeDocument/2006/relationships/hyperlink" Target="https://drive.google.com/file/d/1m4t1WHv45rGM8p7Sw5HsQ6FkesQNXrlY/view?usp=drive_link" TargetMode="External"/><Relationship Id="rId2680" Type="http://schemas.openxmlformats.org/officeDocument/2006/relationships/hyperlink" Target="https://drive.google.com/file/d/1LrKBYpWI3ODijIprVhOczEvB4nX-kvju/view?usp=drive_link" TargetMode="External"/><Relationship Id="rId3317" Type="http://schemas.openxmlformats.org/officeDocument/2006/relationships/hyperlink" Target="https://drive.google.com/file/d/1fa6PqiaUi0fqOj23bLvehTGVPZTeK0qg/view?usp=drive_link" TargetMode="External"/><Relationship Id="rId3524" Type="http://schemas.openxmlformats.org/officeDocument/2006/relationships/hyperlink" Target="https://drive.google.com/file/d/1bf4UXJKQkcP5Zp5eRXoJdYZ_Oo1SL65c/view?usp=drive_link" TargetMode="External"/><Relationship Id="rId3731" Type="http://schemas.openxmlformats.org/officeDocument/2006/relationships/hyperlink" Target="https://drive.google.com/file/d/15d53XkWtkKD71eRFi4kt9mzuI_1Xe_3J/view?usp=drive_link" TargetMode="External"/><Relationship Id="rId238" Type="http://schemas.openxmlformats.org/officeDocument/2006/relationships/hyperlink" Target="https://drive.google.com/file/d/1qLjenmXbkq4dtqmcQJjSDWhL2jFUynCG/view?usp=drive_link" TargetMode="External"/><Relationship Id="rId445" Type="http://schemas.openxmlformats.org/officeDocument/2006/relationships/hyperlink" Target="https://drive.google.com/file/d/1yF2EwnolYLvbJOEuQDxq6wtvlL0mwDI1/view?usp=sharing" TargetMode="External"/><Relationship Id="rId652" Type="http://schemas.openxmlformats.org/officeDocument/2006/relationships/hyperlink" Target="https://drive.google.com/file/d/1bZ_eq41hiVU_c5Z5Bp7CeXmi_Kppavnj/view?usp=drive_link" TargetMode="External"/><Relationship Id="rId1075" Type="http://schemas.openxmlformats.org/officeDocument/2006/relationships/hyperlink" Target="https://drive.google.com/file/d/1FzyKMxkPSh81WxB03MyhwHLW4A5bRjkF/view?usp=drive_link" TargetMode="External"/><Relationship Id="rId1282" Type="http://schemas.openxmlformats.org/officeDocument/2006/relationships/hyperlink" Target="https://drive.google.com/file/d/1o_sBZ10-v01Xc16qvSnJTGnVKe_bPQja/view?usp=drive_link" TargetMode="External"/><Relationship Id="rId2126" Type="http://schemas.openxmlformats.org/officeDocument/2006/relationships/hyperlink" Target="https://drive.google.com/file/d/1Fg1NNcS7rRPQ0MRoGMYxabTU1Cyj4RCT/view?usp=drive_link" TargetMode="External"/><Relationship Id="rId2333" Type="http://schemas.openxmlformats.org/officeDocument/2006/relationships/hyperlink" Target="https://drive.google.com/file/d/1yt-IV4jfu4rDI7qHY16K9C8Dd2vMhqnz/view?usp=drive_link" TargetMode="External"/><Relationship Id="rId2540" Type="http://schemas.openxmlformats.org/officeDocument/2006/relationships/hyperlink" Target="https://drive.google.com/file/d/12xySG_2d1TK8U3hZpeuI0IktlKeTmTVH/view?usp=drive_link" TargetMode="External"/><Relationship Id="rId305" Type="http://schemas.openxmlformats.org/officeDocument/2006/relationships/hyperlink" Target="https://drive.google.com/file/d/1RA7vI6cxL4j1XbL-vVJAvAxxVNFwuUkj/view?usp=drive_link" TargetMode="External"/><Relationship Id="rId512" Type="http://schemas.openxmlformats.org/officeDocument/2006/relationships/hyperlink" Target="https://drive.google.com/file/d/1007WaW8hzqDZAVzcLbNrb91TyUMUE5T_/view?usp=drive_link" TargetMode="External"/><Relationship Id="rId1142" Type="http://schemas.openxmlformats.org/officeDocument/2006/relationships/hyperlink" Target="https://drive.google.com/file/d/1tyyce8L3gieasHVsnPNIdBu1iUzdQemZ/view?usp=sharing" TargetMode="External"/><Relationship Id="rId2400" Type="http://schemas.openxmlformats.org/officeDocument/2006/relationships/hyperlink" Target="https://drive.google.com/file/d/1--NMoB4vALi0MaF3tR5WEbOZO-WUj1lv/view?usp=drive_link" TargetMode="External"/><Relationship Id="rId1002" Type="http://schemas.openxmlformats.org/officeDocument/2006/relationships/hyperlink" Target="https://drive.google.com/file/d/1rZCnQV7an6h0-7jb-AHl1F-_TPNLhv1E/view?usp=drive_link" TargetMode="External"/><Relationship Id="rId1959" Type="http://schemas.openxmlformats.org/officeDocument/2006/relationships/hyperlink" Target="https://drive.google.com/file/d/1aiMF8EZ5BHce8IcMCZHxf1niYX0hMYxr/view?usp=drive_link" TargetMode="External"/><Relationship Id="rId3174" Type="http://schemas.openxmlformats.org/officeDocument/2006/relationships/hyperlink" Target="https://drive.google.com/file/d/16CZpPYGfUUcGkk6NaL49KxAlzLN_-3zw/view?usp=drive_link" TargetMode="External"/><Relationship Id="rId4018" Type="http://schemas.openxmlformats.org/officeDocument/2006/relationships/hyperlink" Target="https://drive.google.com/file/d/1i5sNpve9pyylbo94e1pUQRW0qBJ_8LHM/view?usp=drive_link" TargetMode="External"/><Relationship Id="rId1819" Type="http://schemas.openxmlformats.org/officeDocument/2006/relationships/hyperlink" Target="https://drive.google.com/file/d/1fOoMVuBHhJzTVlaoch31zyTLH3xphGMY/view?usp=drive_link" TargetMode="External"/><Relationship Id="rId3381" Type="http://schemas.openxmlformats.org/officeDocument/2006/relationships/hyperlink" Target="https://drive.google.com/file/d/1Rz6RHD_R0xyCHPAL1dDZxWjZk6H558yR/view?usp=drive_link" TargetMode="External"/><Relationship Id="rId2190" Type="http://schemas.openxmlformats.org/officeDocument/2006/relationships/hyperlink" Target="https://drive.google.com/file/d/1Ls71u-0Ov-jB841n15_3BhBGTsWMRirG/view?usp=drive_link" TargetMode="External"/><Relationship Id="rId3034" Type="http://schemas.openxmlformats.org/officeDocument/2006/relationships/hyperlink" Target="https://drive.google.com/file/d/1_ork55PDvj_wa8su5NjtfJ_UzUxy_ntl/view?usp=drive_link" TargetMode="External"/><Relationship Id="rId3241" Type="http://schemas.openxmlformats.org/officeDocument/2006/relationships/hyperlink" Target="https://drive.google.com/file/d/1J09HLdOhXGgJMMleKLiU1TXo7pk_G7XZ/view?usp=drive_link" TargetMode="External"/><Relationship Id="rId162" Type="http://schemas.openxmlformats.org/officeDocument/2006/relationships/hyperlink" Target="https://drive.google.com/file/d/19gBhm23KhxLwYKnosCXyuIlvk7BeEvr6/view?usp=drive_link" TargetMode="External"/><Relationship Id="rId2050" Type="http://schemas.openxmlformats.org/officeDocument/2006/relationships/hyperlink" Target="https://drive.google.com/file/d/1uu77FEPN4-KU_qfUJSlpIPVkR5jOaacA/view?usp=drive_link" TargetMode="External"/><Relationship Id="rId3101" Type="http://schemas.openxmlformats.org/officeDocument/2006/relationships/hyperlink" Target="https://drive.google.com/file/d/1Hop4-UX-KMHGrUJsj3tsdhoMOdvr7fYY/view?usp=drive_link" TargetMode="External"/><Relationship Id="rId979" Type="http://schemas.openxmlformats.org/officeDocument/2006/relationships/hyperlink" Target="https://drive.google.com/file/d/1WUVIg3CgfLuAN47sRcMYByy5_Bl_Sk6c/view?usp=sharing" TargetMode="External"/><Relationship Id="rId839" Type="http://schemas.openxmlformats.org/officeDocument/2006/relationships/hyperlink" Target="https://drive.google.com/file/d/1XF2PI8GbA5wma2G8x4dhAtZNE7ALUy19/view?usp=drive_link" TargetMode="External"/><Relationship Id="rId1469" Type="http://schemas.openxmlformats.org/officeDocument/2006/relationships/hyperlink" Target="https://drive.google.com/file/d/1QpCyeeTsYZAib44z8qm-Ui3t4fBduw8y/view?usp=drive_link" TargetMode="External"/><Relationship Id="rId2867" Type="http://schemas.openxmlformats.org/officeDocument/2006/relationships/hyperlink" Target="https://drive.google.com/file/d/1wCzDz7vcicI11Mfc5UgV8Z98sQs3yqDX/view?usp=drive_link" TargetMode="External"/><Relationship Id="rId3918" Type="http://schemas.openxmlformats.org/officeDocument/2006/relationships/hyperlink" Target="https://drive.google.com/file/d/1o4oPJUxJU9ULeUoHlBINcUl8AXXBMXxQ/view?usp=drive_link" TargetMode="External"/><Relationship Id="rId4082" Type="http://schemas.openxmlformats.org/officeDocument/2006/relationships/hyperlink" Target="https://drive.google.com/file/d/1G-PyEmsJJf9_vt-lPqSHe0iG3Zxh1Ure/view?usp=drive_link" TargetMode="External"/><Relationship Id="rId1676" Type="http://schemas.openxmlformats.org/officeDocument/2006/relationships/hyperlink" Target="https://drive.google.com/file/d/1afVqUL4z1oHPF3cbWTYzUxMcqAeNsRrT/view?usp=drive_link" TargetMode="External"/><Relationship Id="rId1883" Type="http://schemas.openxmlformats.org/officeDocument/2006/relationships/hyperlink" Target="https://drive.google.com/file/d/1gjVAxkfEl_TXGp08QpDxd9EWI7b9I6Ld/view?usp=drive_link" TargetMode="External"/><Relationship Id="rId2727" Type="http://schemas.openxmlformats.org/officeDocument/2006/relationships/hyperlink" Target="https://drive.google.com/file/d/1ZLhRYg95VsdRJoNWwwoAbU8NHRhzxTSe/view?usp=drive_link" TargetMode="External"/><Relationship Id="rId2934" Type="http://schemas.openxmlformats.org/officeDocument/2006/relationships/hyperlink" Target="https://drive.google.com/file/d/1EBElMUw_MAP9brOL8o0eZibE2xKdjJq4/view?usp=drive_link" TargetMode="External"/><Relationship Id="rId906" Type="http://schemas.openxmlformats.org/officeDocument/2006/relationships/hyperlink" Target="https://drive.google.com/file/d/1e1Em7DJQGPV_tbAhmerzCwiMt34MU8ml/view?usp=drive_link" TargetMode="External"/><Relationship Id="rId1329" Type="http://schemas.openxmlformats.org/officeDocument/2006/relationships/hyperlink" Target="https://drive.google.com/file/d/1QL_ZEtujIsM3jUqyBUGEijcfZbzsx8bB/view?usp=drive_link" TargetMode="External"/><Relationship Id="rId1536" Type="http://schemas.openxmlformats.org/officeDocument/2006/relationships/hyperlink" Target="https://drive.google.com/file/d/1Lb7VSJERo96Hpl-rCc6xkg5RtTax3GKi/view?usp=drive_link" TargetMode="External"/><Relationship Id="rId1743" Type="http://schemas.openxmlformats.org/officeDocument/2006/relationships/hyperlink" Target="https://drive.google.com/file/d/1S2nOOqwUiMoYhVmhdG62LgBax2B1tQLy/view?usp=drive_link" TargetMode="External"/><Relationship Id="rId1950" Type="http://schemas.openxmlformats.org/officeDocument/2006/relationships/hyperlink" Target="https://drive.google.com/file/d/177vsnjJTlXY7Wf06h0M9NL5n4Kwj6lcu/view?usp=drive_link" TargetMode="External"/><Relationship Id="rId35" Type="http://schemas.openxmlformats.org/officeDocument/2006/relationships/hyperlink" Target="https://drive.google.com/file/d/1tXM6hnizUzaNGQ7UXvNL9vsTBZonDTNP/view?usp=drive_link" TargetMode="External"/><Relationship Id="rId1603" Type="http://schemas.openxmlformats.org/officeDocument/2006/relationships/hyperlink" Target="https://drive.google.com/file/d/1ifqkPDnB7yyknMbChgiNoj69GQ2t8-42/view?usp=drive_link" TargetMode="External"/><Relationship Id="rId1810" Type="http://schemas.openxmlformats.org/officeDocument/2006/relationships/hyperlink" Target="https://drive.google.com/file/d/1KQLumBIMzRhyWl8IUj_i97wVJ01PvklE/view?usp=drive_link" TargetMode="External"/><Relationship Id="rId3568" Type="http://schemas.openxmlformats.org/officeDocument/2006/relationships/hyperlink" Target="https://drive.google.com/file/d/1Kznl_zj6cesUDameBorUFLEfC2JYcdT3/view?usp=drive_link" TargetMode="External"/><Relationship Id="rId3775" Type="http://schemas.openxmlformats.org/officeDocument/2006/relationships/hyperlink" Target="https://drive.google.com/file/d/1-zPRWIfatnHqRGXbXpIFDbRHqEQNJmDq/view?usp=drive_link" TargetMode="External"/><Relationship Id="rId3982" Type="http://schemas.openxmlformats.org/officeDocument/2006/relationships/hyperlink" Target="https://drive.google.com/file/d/1pdZL1AxDlf5QA55f5DfXwxQx8JnPl-vW/view?usp=drive_link" TargetMode="External"/><Relationship Id="rId489" Type="http://schemas.openxmlformats.org/officeDocument/2006/relationships/hyperlink" Target="https://drive.google.com/file/d/19XC2dzaOV7KfdlbfQddZ7f6UiY0BDp9p/view?usp=drive_link" TargetMode="External"/><Relationship Id="rId696" Type="http://schemas.openxmlformats.org/officeDocument/2006/relationships/hyperlink" Target="https://drive.google.com/file/d/1XIUPkvDhgcWqVh9QiCboto0NurGPdN5Y/view?usp=drive_link" TargetMode="External"/><Relationship Id="rId2377" Type="http://schemas.openxmlformats.org/officeDocument/2006/relationships/hyperlink" Target="https://drive.google.com/file/d/1bzu24hlYYWTXrIZEOwDemLL4GoBgDlmb/view?usp=drive_link" TargetMode="External"/><Relationship Id="rId2584" Type="http://schemas.openxmlformats.org/officeDocument/2006/relationships/hyperlink" Target="https://drive.google.com/file/d/17QyF36VMyIMgPVeuFlxbbr4Q-VtR7T3I/view?usp=drive_link" TargetMode="External"/><Relationship Id="rId2791" Type="http://schemas.openxmlformats.org/officeDocument/2006/relationships/hyperlink" Target="https://drive.google.com/file/d/1F0e0OufGjSdjDvHzojPPk2m8jzYEuENh/view?usp=drive_link" TargetMode="External"/><Relationship Id="rId3428" Type="http://schemas.openxmlformats.org/officeDocument/2006/relationships/hyperlink" Target="https://drive.google.com/file/d/1H76MLKYo42tyxkQqBsi-oBSFJcR3UUL7/view?usp=drive_link" TargetMode="External"/><Relationship Id="rId3635" Type="http://schemas.openxmlformats.org/officeDocument/2006/relationships/hyperlink" Target="https://drive.google.com/file/d/1na5GTgR2FPQse4egZDr02Vaq_bMFGecP/view?usp=drive_link" TargetMode="External"/><Relationship Id="rId349" Type="http://schemas.openxmlformats.org/officeDocument/2006/relationships/hyperlink" Target="https://drive.google.com/file/d/1cnlY-PfUI82BtFBBIv9JUHEQP7AefsAa/view?usp=sharing" TargetMode="External"/><Relationship Id="rId556" Type="http://schemas.openxmlformats.org/officeDocument/2006/relationships/hyperlink" Target="https://drive.google.com/file/d/1iMVew_MJOi3HvGFI5C4BZbXrmkVsNxTF/view?usp=drive_link" TargetMode="External"/><Relationship Id="rId763" Type="http://schemas.openxmlformats.org/officeDocument/2006/relationships/hyperlink" Target="https://drive.google.com/file/d/10gT1JUO2nD5EFrya7aAadYkrt8phrW0B/view?usp=drive_link" TargetMode="External"/><Relationship Id="rId1186" Type="http://schemas.openxmlformats.org/officeDocument/2006/relationships/hyperlink" Target="https://drive.google.com/file/d/1fRFlAOgyFQtESawZ5cUy6M8JnoR4nJLS/view?usp=drive_link" TargetMode="External"/><Relationship Id="rId1393" Type="http://schemas.openxmlformats.org/officeDocument/2006/relationships/hyperlink" Target="https://drive.google.com/file/d/1WACBPAMk7kYDn9qW8d-ICyy446RRCnyY/view?usp=drive_link" TargetMode="External"/><Relationship Id="rId2237" Type="http://schemas.openxmlformats.org/officeDocument/2006/relationships/hyperlink" Target="https://drive.google.com/file/d/1JfqcdyRHt0X42lauB3s8Wo4wqxxho6j_/view?usp=drive_link" TargetMode="External"/><Relationship Id="rId2444" Type="http://schemas.openxmlformats.org/officeDocument/2006/relationships/hyperlink" Target="https://drive.google.com/file/d/1raq-c_7TYrzNRM8jf210XB_wvIMIfSLk/view?usp=drive_link" TargetMode="External"/><Relationship Id="rId3842" Type="http://schemas.openxmlformats.org/officeDocument/2006/relationships/hyperlink" Target="https://drive.google.com/file/d/1Evb2YDqzaK0Z2dTuaJTOrhP8axV5jOC1/view?usp=drive_link" TargetMode="External"/><Relationship Id="rId209" Type="http://schemas.openxmlformats.org/officeDocument/2006/relationships/hyperlink" Target="https://drive.google.com/file/d/1DweYKkTzoE3Vc1e2-hdlbktvMB_dey6k/view?usp=drive_link" TargetMode="External"/><Relationship Id="rId416" Type="http://schemas.openxmlformats.org/officeDocument/2006/relationships/hyperlink" Target="https://drive.google.com/file/d/1QiGlSVY2dOPLcWyu8su7GN3N0EJZw_8V/view?usp=drive_link" TargetMode="External"/><Relationship Id="rId970" Type="http://schemas.openxmlformats.org/officeDocument/2006/relationships/hyperlink" Target="https://drive.google.com/file/d/15bOFmRiR7dyZCzj5eKfcvYzZUcg5Rdlo/view?usp=drive_link" TargetMode="External"/><Relationship Id="rId1046" Type="http://schemas.openxmlformats.org/officeDocument/2006/relationships/hyperlink" Target="https://drive.google.com/file/d/1VDEJ3r-vAi3_UU-vtqIlnRGfVs1P22IU/view?usp=sharing" TargetMode="External"/><Relationship Id="rId1253" Type="http://schemas.openxmlformats.org/officeDocument/2006/relationships/hyperlink" Target="https://drive.google.com/file/d/17eJoNhH0x1eVROclxqweo_Bw8onw0k4U/view?usp=drive_link" TargetMode="External"/><Relationship Id="rId2651" Type="http://schemas.openxmlformats.org/officeDocument/2006/relationships/hyperlink" Target="https://drive.google.com/file/d/1h940-ndv25evGNNYr-gOiIXxXwdl8pFw/view?usp=drive_link" TargetMode="External"/><Relationship Id="rId3702" Type="http://schemas.openxmlformats.org/officeDocument/2006/relationships/hyperlink" Target="https://drive.google.com/file/d/1ELJP60pZJmt9Ilo64vnYViLfrTbDxfsL/view?usp=drive_link" TargetMode="External"/><Relationship Id="rId623" Type="http://schemas.openxmlformats.org/officeDocument/2006/relationships/hyperlink" Target="https://drive.google.com/file/d/1pZG08v-vM5x5Ql0CEGkA_vqzxzWw7Z9r/view?usp=drive_link" TargetMode="External"/><Relationship Id="rId830" Type="http://schemas.openxmlformats.org/officeDocument/2006/relationships/hyperlink" Target="https://drive.google.com/file/d/1txyjMUSWNO5S6QzWheD2IRd09ezPj2yJ/view?usp=drive_link" TargetMode="External"/><Relationship Id="rId1460" Type="http://schemas.openxmlformats.org/officeDocument/2006/relationships/hyperlink" Target="https://drive.google.com/file/d/1tF3LW4KhWRUycJ6ijNQ4VogvQsx4fNBl/view?usp=drive_link" TargetMode="External"/><Relationship Id="rId2304" Type="http://schemas.openxmlformats.org/officeDocument/2006/relationships/hyperlink" Target="https://drive.google.com/file/d/1wUXZV_Df4LhVurDB76w9meC9YS0zF1Lu/view?usp=drive_link" TargetMode="External"/><Relationship Id="rId2511" Type="http://schemas.openxmlformats.org/officeDocument/2006/relationships/hyperlink" Target="https://drive.google.com/file/d/14GLKJUD7jrMNCuugH63SuER41dPzDkZK/view?usp=drive_link" TargetMode="External"/><Relationship Id="rId1113" Type="http://schemas.openxmlformats.org/officeDocument/2006/relationships/hyperlink" Target="https://drive.google.com/file/d/18UrNYZ7TuwAOn9iOp1KZge5ORJKf9AxO/view?usp=drive_link" TargetMode="External"/><Relationship Id="rId1320" Type="http://schemas.openxmlformats.org/officeDocument/2006/relationships/hyperlink" Target="https://drive.google.com/file/d/1eoA0mNxZ7cn0cZ-_PtHjOv4XbdaxeNm6/view?usp=sharing" TargetMode="External"/><Relationship Id="rId3078" Type="http://schemas.openxmlformats.org/officeDocument/2006/relationships/hyperlink" Target="https://drive.google.com/file/d/1gxAszdVnSdoEgIthV5AngdEq7uOsxs-e/view?usp=drive_link" TargetMode="External"/><Relationship Id="rId3285" Type="http://schemas.openxmlformats.org/officeDocument/2006/relationships/hyperlink" Target="https://drive.google.com/file/d/12Lyx72NPkvsrssNJTWQsUqFZAy3Rre1R/view?usp=drive_link" TargetMode="External"/><Relationship Id="rId3492" Type="http://schemas.openxmlformats.org/officeDocument/2006/relationships/hyperlink" Target="https://drive.google.com/file/d/1xz29CK6DxoccQjuYgSfkrBGnSz_TZlzR/view?usp=drive_link" TargetMode="External"/><Relationship Id="rId4129" Type="http://schemas.openxmlformats.org/officeDocument/2006/relationships/hyperlink" Target="https://drive.google.com/file/d/14C5nxMRvnS99wCC3zl-DHybRGAaBPUWm/view?usp=drive_link" TargetMode="External"/><Relationship Id="rId2094" Type="http://schemas.openxmlformats.org/officeDocument/2006/relationships/hyperlink" Target="https://drive.google.com/file/d/1CjeTFdHl0OJpCEKqkU93oryBVcoyQa_F/view?usp=drive_link" TargetMode="External"/><Relationship Id="rId3145" Type="http://schemas.openxmlformats.org/officeDocument/2006/relationships/hyperlink" Target="https://drive.google.com/file/d/1JJU2OwfcFzMLykGMghDkyz7_-FPHEEzb/view?usp=drive_link" TargetMode="External"/><Relationship Id="rId3352" Type="http://schemas.openxmlformats.org/officeDocument/2006/relationships/hyperlink" Target="https://drive.google.com/file/d/1EsaI3OYHLaK8db7CZ_IyJuQpanxegzun/view?usp=drive_link" TargetMode="External"/><Relationship Id="rId273" Type="http://schemas.openxmlformats.org/officeDocument/2006/relationships/hyperlink" Target="https://drive.google.com/file/d/1I6DEXPSbcpbFnkLrAOaCP-rp6uNW4CPW/view?usp=drive_link" TargetMode="External"/><Relationship Id="rId480" Type="http://schemas.openxmlformats.org/officeDocument/2006/relationships/hyperlink" Target="https://drive.google.com/file/d/1e9WZDwMZvr5XerNOvMtD5M9yulV3dJMJ/view?usp=drive_link" TargetMode="External"/><Relationship Id="rId2161" Type="http://schemas.openxmlformats.org/officeDocument/2006/relationships/hyperlink" Target="https://drive.google.com/file/d/1ZBOJcOuZKqntIuZzrtybAuKGlyFcrAy3/view?usp=drive_link" TargetMode="External"/><Relationship Id="rId3005" Type="http://schemas.openxmlformats.org/officeDocument/2006/relationships/hyperlink" Target="https://drive.google.com/file/d/1zn-uo5r6Qb0kQA5-4N9BBDjnJE1HX1Oe/view?usp=drive_link" TargetMode="External"/><Relationship Id="rId3212" Type="http://schemas.openxmlformats.org/officeDocument/2006/relationships/hyperlink" Target="https://drive.google.com/file/d/1fTX2hCsslvR6FoJC6bxKDJmRrwD2lCE1/view?usp=drive_link" TargetMode="External"/><Relationship Id="rId133" Type="http://schemas.openxmlformats.org/officeDocument/2006/relationships/hyperlink" Target="https://drive.google.com/file/d/1-M4gi-BtuXqhCCvJQpN9GJqzuo9ZhzKs/view?usp=sharing" TargetMode="External"/><Relationship Id="rId340" Type="http://schemas.openxmlformats.org/officeDocument/2006/relationships/hyperlink" Target="https://drive.google.com/file/d/1sLDevzqEuHKpBDKX5TSGixmaPjl8rExb/view?usp=drive_link" TargetMode="External"/><Relationship Id="rId2021" Type="http://schemas.openxmlformats.org/officeDocument/2006/relationships/hyperlink" Target="https://drive.google.com/file/d/1kp1kQo3e8BrDKpdZntF32a8Z2VcdczDr/view?usp=drive_link" TargetMode="External"/><Relationship Id="rId200" Type="http://schemas.openxmlformats.org/officeDocument/2006/relationships/hyperlink" Target="https://drive.google.com/file/d/1jpc9FHB1sqJ6l-ngf_5cs-LaqSAzOJPr/view?usp=drive_link" TargetMode="External"/><Relationship Id="rId2978" Type="http://schemas.openxmlformats.org/officeDocument/2006/relationships/hyperlink" Target="https://drive.google.com/file/d/13msOsLV75muNGCKO6WjW9kwCc4z3LoJV/view?usp=drive_link" TargetMode="External"/><Relationship Id="rId1787" Type="http://schemas.openxmlformats.org/officeDocument/2006/relationships/hyperlink" Target="https://drive.google.com/file/d/1gHZ-_rS2PuFgpelJHVbfQvl5k9M0CqGX/view?usp=drive_link" TargetMode="External"/><Relationship Id="rId1994" Type="http://schemas.openxmlformats.org/officeDocument/2006/relationships/hyperlink" Target="https://drive.google.com/file/d/1o-XI8tnzIZqSbPgYjDipUt8Vv0Q9M91E/view?usp=drive_link" TargetMode="External"/><Relationship Id="rId2838" Type="http://schemas.openxmlformats.org/officeDocument/2006/relationships/hyperlink" Target="https://drive.google.com/file/d/1pRHcMQzHuye6p5vaey6VTWdNCao2-5BC/view?usp=drive_link" TargetMode="External"/><Relationship Id="rId79" Type="http://schemas.openxmlformats.org/officeDocument/2006/relationships/hyperlink" Target="https://drive.google.com/file/d/1qRHTij6SNBUmNdBQ_Np3hdFhaNb46bcY/view?usp=drive_link" TargetMode="External"/><Relationship Id="rId1647" Type="http://schemas.openxmlformats.org/officeDocument/2006/relationships/hyperlink" Target="https://drive.google.com/file/d/1p6c37mhlRwR6nXc6Vlugyo-H5ZVZnkhi/view?usp=drive_link" TargetMode="External"/><Relationship Id="rId1854" Type="http://schemas.openxmlformats.org/officeDocument/2006/relationships/hyperlink" Target="https://drive.google.com/file/d/1PGUOh6giZnwFYstf97VaEpFNjW8q9XDN/view?usp=drive_link" TargetMode="External"/><Relationship Id="rId2905" Type="http://schemas.openxmlformats.org/officeDocument/2006/relationships/hyperlink" Target="https://drive.google.com/file/d/1p-hVewfWWZ_lLEe_iFbiFhlU8lyqjD_H/view?usp=drive_link" TargetMode="External"/><Relationship Id="rId4053" Type="http://schemas.openxmlformats.org/officeDocument/2006/relationships/hyperlink" Target="https://drive.google.com/file/d/1GU2QH043QCBr7SCIOrUdNOMaxFmTgleu/view?usp=drive_link" TargetMode="External"/><Relationship Id="rId1507" Type="http://schemas.openxmlformats.org/officeDocument/2006/relationships/hyperlink" Target="https://drive.google.com/file/d/1V7-vg3tZ3yqRnUtkI9qooINYRVZae6Mm/view?usp=sharing" TargetMode="External"/><Relationship Id="rId1714" Type="http://schemas.openxmlformats.org/officeDocument/2006/relationships/hyperlink" Target="https://drive.google.com/file/d/1X_XKj1kra7JKMgUpX5RNMsIwRx_juOnI/view?usp=drive_link" TargetMode="External"/><Relationship Id="rId4120" Type="http://schemas.openxmlformats.org/officeDocument/2006/relationships/hyperlink" Target="https://drive.google.com/file/d/1trU5qV9qiuQrPN3DGYG2Kxb1IjM8EPo8/view?usp=drive_link" TargetMode="External"/><Relationship Id="rId1921" Type="http://schemas.openxmlformats.org/officeDocument/2006/relationships/hyperlink" Target="https://drive.google.com/file/d/1l_5CzCFYek7lIX01sNzXjJucd_tzBKss/view?usp=drive_link" TargetMode="External"/><Relationship Id="rId3679" Type="http://schemas.openxmlformats.org/officeDocument/2006/relationships/hyperlink" Target="https://drive.google.com/file/d/103dtkPT5EDDl9yklsZjsT-2Voua0l0ZO/view?usp=drive_link" TargetMode="External"/><Relationship Id="rId2488" Type="http://schemas.openxmlformats.org/officeDocument/2006/relationships/hyperlink" Target="https://drive.google.com/file/d/1YruexnHyyY1LDmzI5O_xxSqFwvgodY_h/view?usp=drive_link" TargetMode="External"/><Relationship Id="rId3886" Type="http://schemas.openxmlformats.org/officeDocument/2006/relationships/hyperlink" Target="https://drive.google.com/file/d/15ze-lyjFNtAjFmZCVPxdlBWb0VTccYzM/view?usp=drive_link" TargetMode="External"/><Relationship Id="rId1297" Type="http://schemas.openxmlformats.org/officeDocument/2006/relationships/hyperlink" Target="https://drive.google.com/file/d/1XF1Ez1h3nPGBuT9acS3daVREc-9PC6yW/view?usp=drive_link" TargetMode="External"/><Relationship Id="rId2695" Type="http://schemas.openxmlformats.org/officeDocument/2006/relationships/hyperlink" Target="https://drive.google.com/file/d/1MAPLPg6zJ0v5PV6wg3Zs8zgoOnnUj3Fw/view?usp=drive_link" TargetMode="External"/><Relationship Id="rId3539" Type="http://schemas.openxmlformats.org/officeDocument/2006/relationships/hyperlink" Target="https://drive.google.com/file/d/1Mt_L_db9GSEidnQm2qhyJ0AhNxpfpvjS/view?usp=drive_link" TargetMode="External"/><Relationship Id="rId3746" Type="http://schemas.openxmlformats.org/officeDocument/2006/relationships/hyperlink" Target="https://drive.google.com/file/d/1l_-bPKQAlf3k0Pol5IKPikL81Am_JoT5/view?usp=drive_link" TargetMode="External"/><Relationship Id="rId3953" Type="http://schemas.openxmlformats.org/officeDocument/2006/relationships/hyperlink" Target="https://drive.google.com/file/d/19WaYaXgYk6SbDbAudsglfHKbElHpG1WK/view?usp=drive_link" TargetMode="External"/><Relationship Id="rId667" Type="http://schemas.openxmlformats.org/officeDocument/2006/relationships/hyperlink" Target="https://drive.google.com/file/d/19jAAHkVcv0aPr6z8F-d4zy9kj3jHj5pa/view?usp=drive_link" TargetMode="External"/><Relationship Id="rId874" Type="http://schemas.openxmlformats.org/officeDocument/2006/relationships/hyperlink" Target="https://drive.google.com/file/d/11ZL5MZ54NWRV_AeyzxA8mTSQfHOW0c3X/view?usp=drive_link" TargetMode="External"/><Relationship Id="rId2348" Type="http://schemas.openxmlformats.org/officeDocument/2006/relationships/hyperlink" Target="https://drive.google.com/file/d/1nbMHMQInquEv9Y669w29fPorPoZ2e-Db/view?usp=drive_link" TargetMode="External"/><Relationship Id="rId2555" Type="http://schemas.openxmlformats.org/officeDocument/2006/relationships/hyperlink" Target="https://drive.google.com/file/d/1qQ4D-nNRki1VcEyRcUVhpsxVY2swxWuR/view?usp=drive_link" TargetMode="External"/><Relationship Id="rId2762" Type="http://schemas.openxmlformats.org/officeDocument/2006/relationships/hyperlink" Target="https://drive.google.com/file/d/1QYTa3hYBYBsxSRHQAwXG9bckLni4Bn78/view?usp=drive_link" TargetMode="External"/><Relationship Id="rId3606" Type="http://schemas.openxmlformats.org/officeDocument/2006/relationships/hyperlink" Target="https://drive.google.com/file/d/1xedCB9wgEssU50gohMEff0BWmBG22bzE/view?usp=drive_link" TargetMode="External"/><Relationship Id="rId3813" Type="http://schemas.openxmlformats.org/officeDocument/2006/relationships/hyperlink" Target="https://drive.google.com/file/d/1Fga0AV_ktsHHh9T6c05mx99PFUmk1_iv/view?usp=drive_link" TargetMode="External"/><Relationship Id="rId527" Type="http://schemas.openxmlformats.org/officeDocument/2006/relationships/hyperlink" Target="https://drive.google.com/file/d/18PJFMQ0OOEn2Pn6T4xt0s4grkfpJ00xE/view?usp=drive_link" TargetMode="External"/><Relationship Id="rId734" Type="http://schemas.openxmlformats.org/officeDocument/2006/relationships/hyperlink" Target="https://drive.google.com/file/d/1Qt1dfXmrGvJ0vgLcMsTGx292M-OAuNMj/view?usp=drive_link" TargetMode="External"/><Relationship Id="rId941" Type="http://schemas.openxmlformats.org/officeDocument/2006/relationships/hyperlink" Target="https://drive.google.com/file/d/1gGNrW8Q-SYJ9vVEcOMpqenHfSifLCi_l/view?usp=drive_link" TargetMode="External"/><Relationship Id="rId1157" Type="http://schemas.openxmlformats.org/officeDocument/2006/relationships/hyperlink" Target="https://drive.google.com/file/d/1rw0EV5m6HKAbVXbb8ZttohtVJrDQqQvw/view?usp=drive_link" TargetMode="External"/><Relationship Id="rId1364" Type="http://schemas.openxmlformats.org/officeDocument/2006/relationships/hyperlink" Target="https://drive.google.com/file/d/1yWUkoSNX8O6mbuy3ZcJq6aaNKNUaqWfB/view?usp=drive_link" TargetMode="External"/><Relationship Id="rId1571" Type="http://schemas.openxmlformats.org/officeDocument/2006/relationships/hyperlink" Target="https://drive.google.com/file/d/1IV6uzlks4FlWXzgvAkQoM0JW8kP487Uu/view?usp=drive_link" TargetMode="External"/><Relationship Id="rId2208" Type="http://schemas.openxmlformats.org/officeDocument/2006/relationships/hyperlink" Target="https://drive.google.com/file/d/1sZUsShTa-AQzArVNote-FIyqTT89o1bi/view?usp=drive_link" TargetMode="External"/><Relationship Id="rId2415" Type="http://schemas.openxmlformats.org/officeDocument/2006/relationships/hyperlink" Target="https://drive.google.com/file/d/1SK7dhntn5GVRiFxX7Q4OSgq1J74v1059/view?usp=drive_link" TargetMode="External"/><Relationship Id="rId2622" Type="http://schemas.openxmlformats.org/officeDocument/2006/relationships/hyperlink" Target="https://drive.google.com/file/d/1eQyLeNiVOWucaIhwIz2UYV6nkY0jV_Y2/view?usp=drive_link" TargetMode="External"/><Relationship Id="rId70" Type="http://schemas.openxmlformats.org/officeDocument/2006/relationships/hyperlink" Target="https://drive.google.com/file/d/1FtWYuVSHRukHggsFYjU8reJFLG1cVGOF/view?usp=drive_link" TargetMode="External"/><Relationship Id="rId801" Type="http://schemas.openxmlformats.org/officeDocument/2006/relationships/hyperlink" Target="https://drive.google.com/file/d/1lVHZsyU0AjwwMeaMCZ0aimVzGDVV-dOx/view?usp=drive_link" TargetMode="External"/><Relationship Id="rId1017" Type="http://schemas.openxmlformats.org/officeDocument/2006/relationships/hyperlink" Target="https://drive.google.com/file/d/1N2ThTyCPnCnbJbV4o4QB0_GQcXnQ8Zl1/view?usp=drive_link" TargetMode="External"/><Relationship Id="rId1224" Type="http://schemas.openxmlformats.org/officeDocument/2006/relationships/hyperlink" Target="https://drive.google.com/file/d/1Cc4_WDVhTN37fdOEDV6bN_KUW-RlDDAu/view?usp=drive_link" TargetMode="External"/><Relationship Id="rId1431" Type="http://schemas.openxmlformats.org/officeDocument/2006/relationships/hyperlink" Target="https://drive.google.com/file/d/13XssIKZHmNz0uaYU0YzoghfiLHCDafkm/view?usp=drive_link" TargetMode="External"/><Relationship Id="rId3189" Type="http://schemas.openxmlformats.org/officeDocument/2006/relationships/hyperlink" Target="https://drive.google.com/file/d/1pP1Q_NUAq72eUsGFtisxdBRvx-asizvH/view?usp=drive_link" TargetMode="External"/><Relationship Id="rId3396" Type="http://schemas.openxmlformats.org/officeDocument/2006/relationships/hyperlink" Target="https://drive.google.com/file/d/1fiyWBXZh7MhztfIw6NecvWjFYYuOeiQw/view?usp=drive_link" TargetMode="External"/><Relationship Id="rId3049" Type="http://schemas.openxmlformats.org/officeDocument/2006/relationships/hyperlink" Target="https://drive.google.com/file/d/10aYZRC9sAr_ASXOkA_5ZC4HZXcOaB6b2/view?usp=drive_link" TargetMode="External"/><Relationship Id="rId3256" Type="http://schemas.openxmlformats.org/officeDocument/2006/relationships/hyperlink" Target="https://drive.google.com/file/d/1yXAiQjuwDY9BikNsSI1aXLWq4djCEAMt/view?usp=drive_link" TargetMode="External"/><Relationship Id="rId3463" Type="http://schemas.openxmlformats.org/officeDocument/2006/relationships/hyperlink" Target="https://drive.google.com/file/d/1Pzde2VpMy0LoC1QsXQgO91dQQ1dk_xF_/view?usp=drive_link" TargetMode="External"/><Relationship Id="rId177" Type="http://schemas.openxmlformats.org/officeDocument/2006/relationships/hyperlink" Target="https://drive.google.com/file/d/1hJTbf_jeBCd93GEUU5HsKpBO9znhHFh4/view?usp=drive_link" TargetMode="External"/><Relationship Id="rId384" Type="http://schemas.openxmlformats.org/officeDocument/2006/relationships/hyperlink" Target="https://drive.google.com/file/d/1NKvyPs6ODR2VNzPe4nzs_QyBZwqnWtxF/view?usp=drive_link" TargetMode="External"/><Relationship Id="rId591" Type="http://schemas.openxmlformats.org/officeDocument/2006/relationships/hyperlink" Target="https://drive.google.com/file/d/1b9-se16DtAtKOuwx_4stPhMA_MtQ0J1c/view?usp=sharing" TargetMode="External"/><Relationship Id="rId2065" Type="http://schemas.openxmlformats.org/officeDocument/2006/relationships/hyperlink" Target="https://drive.google.com/file/d/105XCv0wQXOXClak5V2GkPTJs9JuYksOj/view?usp=drive_link" TargetMode="External"/><Relationship Id="rId2272" Type="http://schemas.openxmlformats.org/officeDocument/2006/relationships/hyperlink" Target="https://drive.google.com/file/d/14DQ-FKd6EBUM4qLHvm611B98xEniIKok/view?usp=drive_link" TargetMode="External"/><Relationship Id="rId3116" Type="http://schemas.openxmlformats.org/officeDocument/2006/relationships/hyperlink" Target="https://drive.google.com/file/d/14EfGAgDaXfsfl8y1V4Ipu_EiliWhELlP/view?usp=drive_link" TargetMode="External"/><Relationship Id="rId3670" Type="http://schemas.openxmlformats.org/officeDocument/2006/relationships/hyperlink" Target="https://drive.google.com/file/d/1tNP-SHm3RCk7vEMDYQW2FpvrmhcR83oh/view?usp=drive_link" TargetMode="External"/><Relationship Id="rId244" Type="http://schemas.openxmlformats.org/officeDocument/2006/relationships/hyperlink" Target="https://drive.google.com/file/d/1jaGp9zcKShoNzvDU5vEr9iWBVR2AEB51/view?usp=drive_link" TargetMode="External"/><Relationship Id="rId1081" Type="http://schemas.openxmlformats.org/officeDocument/2006/relationships/hyperlink" Target="https://drive.google.com/file/d/1zc1wYUQYljKOJQGs1BOx-2J9o_J4JIwf/view?usp=drive_link" TargetMode="External"/><Relationship Id="rId3323" Type="http://schemas.openxmlformats.org/officeDocument/2006/relationships/hyperlink" Target="https://drive.google.com/file/d/1pvwF9WbPLWQ8rSORaW62ou21IW2ZzjR7/view?usp=drive_link" TargetMode="External"/><Relationship Id="rId3530" Type="http://schemas.openxmlformats.org/officeDocument/2006/relationships/hyperlink" Target="https://drive.google.com/file/d/1v8sBHnywBJjwGMSgbCQb600WIycpWsxN/view?usp=drive_link" TargetMode="External"/><Relationship Id="rId451" Type="http://schemas.openxmlformats.org/officeDocument/2006/relationships/hyperlink" Target="https://drive.google.com/file/d/1BSqcRmtK2vpnpymguCQ8Y_iib4LmpFdH/view?usp=sharing" TargetMode="External"/><Relationship Id="rId2132" Type="http://schemas.openxmlformats.org/officeDocument/2006/relationships/hyperlink" Target="https://drive.google.com/file/d/1j31v4wPjymrrwUSyjGQn-WYpCBQfdVn4/view?usp=drive_link" TargetMode="External"/><Relationship Id="rId104" Type="http://schemas.openxmlformats.org/officeDocument/2006/relationships/hyperlink" Target="https://drive.google.com/file/d/1d1CuCS2GIBAyfMt8dq1A498yRK_uM2Lk/view?usp=drive_link" TargetMode="External"/><Relationship Id="rId311" Type="http://schemas.openxmlformats.org/officeDocument/2006/relationships/hyperlink" Target="https://drive.google.com/file/d/168R_T8JmIAmesEv3MaYaK_xAEh_YX_zQ/view?usp=drive_link" TargetMode="External"/><Relationship Id="rId1898" Type="http://schemas.openxmlformats.org/officeDocument/2006/relationships/hyperlink" Target="https://drive.google.com/file/d/1aPChQ0r_giiHpBowbmUv_O7VnXL1sVx6/view?usp=drive_link" TargetMode="External"/><Relationship Id="rId2949" Type="http://schemas.openxmlformats.org/officeDocument/2006/relationships/hyperlink" Target="https://drive.google.com/file/d/1hKdCAxNHFOZagQ2hVXs8ix-QGNESJSMR/view?usp=drive_link" TargetMode="External"/><Relationship Id="rId4097" Type="http://schemas.openxmlformats.org/officeDocument/2006/relationships/hyperlink" Target="https://drive.google.com/file/d/1aiGw33lo2s8rwnxvgT2hpxb6RnV4hraY/view?usp=drive_link" TargetMode="External"/><Relationship Id="rId1758" Type="http://schemas.openxmlformats.org/officeDocument/2006/relationships/hyperlink" Target="https://drive.google.com/file/d/1At16lQWwLG8zZdsvF1H04h7WnWP9a2iv/view?usp=drive_link" TargetMode="External"/><Relationship Id="rId2809" Type="http://schemas.openxmlformats.org/officeDocument/2006/relationships/hyperlink" Target="https://drive.google.com/file/d/1iap-ZpBI65avW3sEKxPWmOz6ynu-eKT8/view?usp=drive_link" TargetMode="External"/><Relationship Id="rId1965" Type="http://schemas.openxmlformats.org/officeDocument/2006/relationships/hyperlink" Target="https://drive.google.com/file/d/19QowdTn41BfSjb4XliSGVmkq4YCz0vY3/view?usp=drive_link" TargetMode="External"/><Relationship Id="rId3180" Type="http://schemas.openxmlformats.org/officeDocument/2006/relationships/hyperlink" Target="https://drive.google.com/file/d/1Q-zJiPm2iSrNbMBz5ClvPxeHxetAGLuX/view?usp=drive_link" TargetMode="External"/><Relationship Id="rId4024" Type="http://schemas.openxmlformats.org/officeDocument/2006/relationships/hyperlink" Target="https://drive.google.com/file/d/1I8xoSkVOoHt-dlLB3Sbdrakl8vKVIPZn/view?usp=drive_link" TargetMode="External"/><Relationship Id="rId1618" Type="http://schemas.openxmlformats.org/officeDocument/2006/relationships/hyperlink" Target="https://drive.google.com/file/d/1ZRs9NOnLuJn0LRPDLQfvVhize072GWm_/view?usp=drive_link" TargetMode="External"/><Relationship Id="rId1825" Type="http://schemas.openxmlformats.org/officeDocument/2006/relationships/hyperlink" Target="https://drive.google.com/file/d/1S8ae1tgfQJC6Mti5jHH267UfB-k0Cgdu/view?usp=drive_link" TargetMode="External"/><Relationship Id="rId3040" Type="http://schemas.openxmlformats.org/officeDocument/2006/relationships/hyperlink" Target="https://drive.google.com/file/d/1OkazU1d-JG6KwXJ8eW4RqTObgrB5UNXX/view?usp=drive_link" TargetMode="External"/><Relationship Id="rId3997" Type="http://schemas.openxmlformats.org/officeDocument/2006/relationships/hyperlink" Target="https://drive.google.com/file/d/12xPNORhUVUfDHESGemWASGv1tU34Rkw9/view?usp=drive_link" TargetMode="External"/><Relationship Id="rId2599" Type="http://schemas.openxmlformats.org/officeDocument/2006/relationships/hyperlink" Target="https://drive.google.com/file/d/14UrMYQnejZT42XdTAdy0Qe6lPM9sL-Tl/view?usp=drive_link" TargetMode="External"/><Relationship Id="rId3857" Type="http://schemas.openxmlformats.org/officeDocument/2006/relationships/hyperlink" Target="https://drive.google.com/file/d/1QQhfGgfAvhnPdXUyoTMdVRs23gv4Yp2q/view?usp=drive_link" TargetMode="External"/><Relationship Id="rId778" Type="http://schemas.openxmlformats.org/officeDocument/2006/relationships/hyperlink" Target="https://drive.google.com/file/d/1GGlxighw_SSpaxiKGZ_Z-hCwP9-quJu7/view?usp=drive_link" TargetMode="External"/><Relationship Id="rId985" Type="http://schemas.openxmlformats.org/officeDocument/2006/relationships/hyperlink" Target="https://drive.google.com/file/d/1sLSYSTiXKRAsrqVUmqfqJyBe1b-1elpv/view?usp=sharing" TargetMode="External"/><Relationship Id="rId2459" Type="http://schemas.openxmlformats.org/officeDocument/2006/relationships/hyperlink" Target="https://drive.google.com/file/d/1ZBInqG0wdqbHf7U9na9yhuuK06qTTDZY/view?usp=drive_link" TargetMode="External"/><Relationship Id="rId2666" Type="http://schemas.openxmlformats.org/officeDocument/2006/relationships/hyperlink" Target="https://drive.google.com/file/d/1A0F93g5k0Udt5ni24jnPGn28rSy9L27n/view?usp=drive_link" TargetMode="External"/><Relationship Id="rId2873" Type="http://schemas.openxmlformats.org/officeDocument/2006/relationships/hyperlink" Target="https://drive.google.com/file/d/1jzpaKr7VsLp9licsH0MP__NEIe5stp9l/view?usp=drive_link" TargetMode="External"/><Relationship Id="rId3717" Type="http://schemas.openxmlformats.org/officeDocument/2006/relationships/hyperlink" Target="https://drive.google.com/file/d/1GETLUorym-mWnAhemJDStGeGwZU0-VOT/view?usp=drive_link" TargetMode="External"/><Relationship Id="rId3924" Type="http://schemas.openxmlformats.org/officeDocument/2006/relationships/hyperlink" Target="https://drive.google.com/file/d/18F8reL4iMCti9JsKpvCusgjtyydH_Q0j/view?usp=drive_link" TargetMode="External"/><Relationship Id="rId638" Type="http://schemas.openxmlformats.org/officeDocument/2006/relationships/hyperlink" Target="https://drive.google.com/file/d/1e11fMk7gCnxOd6QdbcU5r1tOBamr8Q8N/view?usp=drive_link" TargetMode="External"/><Relationship Id="rId845" Type="http://schemas.openxmlformats.org/officeDocument/2006/relationships/hyperlink" Target="https://drive.google.com/file/d/16MBH8HeZ4nQ6CTHZfW0E6xnHD0wE_eQX/view?usp=drive_link" TargetMode="External"/><Relationship Id="rId1268" Type="http://schemas.openxmlformats.org/officeDocument/2006/relationships/hyperlink" Target="https://drive.google.com/file/d/1pk-wTQ6UftyvBw_g7GYb4e278-3ueg8Q/view?usp=drive_link" TargetMode="External"/><Relationship Id="rId1475" Type="http://schemas.openxmlformats.org/officeDocument/2006/relationships/hyperlink" Target="https://drive.google.com/file/d/1arTz5Z-rVKrZYPd8H5nxWCdglzOkr_p-/view?usp=drive_link" TargetMode="External"/><Relationship Id="rId1682" Type="http://schemas.openxmlformats.org/officeDocument/2006/relationships/hyperlink" Target="https://drive.google.com/file/d/1AOfqz8p4fQFUA0RqdVbr30UqH6XXXekx/view?usp=drive_link" TargetMode="External"/><Relationship Id="rId2319" Type="http://schemas.openxmlformats.org/officeDocument/2006/relationships/hyperlink" Target="https://drive.google.com/file/d/19prK3UdF5IQvSxh1gs2rUYEYkYcJNCet/view?usp=drive_link" TargetMode="External"/><Relationship Id="rId2526" Type="http://schemas.openxmlformats.org/officeDocument/2006/relationships/hyperlink" Target="https://drive.google.com/file/d/1Bm2reMAyC1oi6oS6FWD_iOK-rUOCyMWQ/view?usp=drive_link" TargetMode="External"/><Relationship Id="rId2733" Type="http://schemas.openxmlformats.org/officeDocument/2006/relationships/hyperlink" Target="https://drive.google.com/file/d/1poXpanajAql1VU_xcBy-t2flXP5PWWiF/view?usp=drive_link" TargetMode="External"/><Relationship Id="rId705" Type="http://schemas.openxmlformats.org/officeDocument/2006/relationships/hyperlink" Target="https://drive.google.com/file/d/17hdpiNN9TN_g4weLZ9t1ylDvIhsnClT8/view?usp=drive_link" TargetMode="External"/><Relationship Id="rId1128" Type="http://schemas.openxmlformats.org/officeDocument/2006/relationships/hyperlink" Target="https://drive.google.com/file/d/1OQ6W3FCQ0ElrAv-qIYq5n3UDViL6PR-E/view?usp=drive_link" TargetMode="External"/><Relationship Id="rId1335" Type="http://schemas.openxmlformats.org/officeDocument/2006/relationships/hyperlink" Target="https://drive.google.com/file/d/1isxXenN1FLvgzNu5FlcmeEsQshFG3TAD/view?usp=drive_link" TargetMode="External"/><Relationship Id="rId1542" Type="http://schemas.openxmlformats.org/officeDocument/2006/relationships/hyperlink" Target="https://drive.google.com/file/d/1pxUGx0DLBmdVCQBIAOdznZA4vgS0Q2Rh/view?usp=drive_link" TargetMode="External"/><Relationship Id="rId2940" Type="http://schemas.openxmlformats.org/officeDocument/2006/relationships/hyperlink" Target="https://drive.google.com/file/d/1KXE5q_kkrC5cj1bPdu3tA6CKjiM_0Dj7/view?usp=drive_link" TargetMode="External"/><Relationship Id="rId912" Type="http://schemas.openxmlformats.org/officeDocument/2006/relationships/hyperlink" Target="https://drive.google.com/file/d/1Rsv-zt-UDjLCC-ExCB3CCMlm1vwS_sCV/view?usp=drive_link" TargetMode="External"/><Relationship Id="rId2800" Type="http://schemas.openxmlformats.org/officeDocument/2006/relationships/hyperlink" Target="https://drive.google.com/file/d/18cJx5HfTK20RIwRmSFjXrliw3M-X4FhY/view?usp=drive_link" TargetMode="External"/><Relationship Id="rId41" Type="http://schemas.openxmlformats.org/officeDocument/2006/relationships/hyperlink" Target="https://drive.google.com/file/d/1OSWUbO0jKQVwBhaRhYcATCo-Qjlbgj51/view?usp=drive_link" TargetMode="External"/><Relationship Id="rId1402" Type="http://schemas.openxmlformats.org/officeDocument/2006/relationships/hyperlink" Target="https://drive.google.com/file/d/1jmud_mIC5XEGoqieMF26zqc0GUDvLKJN/view?usp=drive_link" TargetMode="External"/><Relationship Id="rId288" Type="http://schemas.openxmlformats.org/officeDocument/2006/relationships/hyperlink" Target="https://drive.google.com/file/d/1dCMv9WJfxUt4otquTzYx3Pko2RbSxoKf/view?usp=drive_link" TargetMode="External"/><Relationship Id="rId3367" Type="http://schemas.openxmlformats.org/officeDocument/2006/relationships/hyperlink" Target="https://drive.google.com/file/d/1I6MLQp5Po8Bu1f72eG9OjiVXWBM0JBNx/view?usp=drive_link" TargetMode="External"/><Relationship Id="rId3574" Type="http://schemas.openxmlformats.org/officeDocument/2006/relationships/hyperlink" Target="https://drive.google.com/file/d/1gSIcfshdhFuzHLT8573tGsw-6QsZoxra/view?usp=drive_link" TargetMode="External"/><Relationship Id="rId3781" Type="http://schemas.openxmlformats.org/officeDocument/2006/relationships/hyperlink" Target="https://drive.google.com/file/d/1u1wDo-w_uDz0ua85MeZJkxZcfSDdQiU8/view?usp=drive_link" TargetMode="External"/><Relationship Id="rId495" Type="http://schemas.openxmlformats.org/officeDocument/2006/relationships/hyperlink" Target="https://drive.google.com/file/d/1yOm0P6XFywJMzWx4MvGvDCW9CWLGJUfW/view?usp=drive_link" TargetMode="External"/><Relationship Id="rId2176" Type="http://schemas.openxmlformats.org/officeDocument/2006/relationships/hyperlink" Target="https://drive.google.com/file/d/1vEwnce_CT8qBfr4G7-IE_4Y8d4kXjJBG/view?usp=drive_link" TargetMode="External"/><Relationship Id="rId2383" Type="http://schemas.openxmlformats.org/officeDocument/2006/relationships/hyperlink" Target="https://drive.google.com/file/d/1cW1LsZeLmYs0fs4JKkAXvxI_JzvRPk5I/view?usp=drive_link" TargetMode="External"/><Relationship Id="rId2590" Type="http://schemas.openxmlformats.org/officeDocument/2006/relationships/hyperlink" Target="https://drive.google.com/file/d/10mubVtbkBS9erI4KcCweinRCZMHlWcTR/view?usp=drive_link" TargetMode="External"/><Relationship Id="rId3227" Type="http://schemas.openxmlformats.org/officeDocument/2006/relationships/hyperlink" Target="https://drive.google.com/file/d/1n2llGVNaRarHEW67r0AiS5r41OIAvVNr/view?usp=drive_link" TargetMode="External"/><Relationship Id="rId3434" Type="http://schemas.openxmlformats.org/officeDocument/2006/relationships/hyperlink" Target="https://drive.google.com/file/d/1IBgt6UTZCXuBuFqipf_1FMg_9sD8WIbw/view?usp=drive_link" TargetMode="External"/><Relationship Id="rId3641" Type="http://schemas.openxmlformats.org/officeDocument/2006/relationships/hyperlink" Target="https://drive.google.com/file/d/1H71SuQdDQdrRkryudI8B_I0cpDSir5Fp/view?usp=drive_link" TargetMode="External"/><Relationship Id="rId148" Type="http://schemas.openxmlformats.org/officeDocument/2006/relationships/hyperlink" Target="https://drive.google.com/file/d/1Fu4Sl_skao-r-x4Axzk2Z1klK6qM3fbL/view?usp=drive_link" TargetMode="External"/><Relationship Id="rId355" Type="http://schemas.openxmlformats.org/officeDocument/2006/relationships/hyperlink" Target="https://drive.google.com/file/d/1RrcWogSqQrLy4XrF0lkbIDXZy3Prz5NZ/view?usp=sharing" TargetMode="External"/><Relationship Id="rId562" Type="http://schemas.openxmlformats.org/officeDocument/2006/relationships/hyperlink" Target="https://drive.google.com/file/d/1bU7ufXGx7qcKL6z2Pty5lECEUR1OpZiV/view?usp=drive_link" TargetMode="External"/><Relationship Id="rId1192" Type="http://schemas.openxmlformats.org/officeDocument/2006/relationships/hyperlink" Target="https://drive.google.com/file/d/14SHH4FJh8o2ksNgNaG-COP-BeSoP8mTG/view?usp=drive_link" TargetMode="External"/><Relationship Id="rId2036" Type="http://schemas.openxmlformats.org/officeDocument/2006/relationships/hyperlink" Target="https://drive.google.com/file/d/14vxIwGQ0ZYqgtMpfoxjBqA6awKXQ9R0Z/view?usp=drive_link" TargetMode="External"/><Relationship Id="rId2243" Type="http://schemas.openxmlformats.org/officeDocument/2006/relationships/hyperlink" Target="https://drive.google.com/file/d/1dptnjYoUkkl9a9i3jebW1Bnk6153pJzw/view?usp=drive_link" TargetMode="External"/><Relationship Id="rId2450" Type="http://schemas.openxmlformats.org/officeDocument/2006/relationships/hyperlink" Target="https://drive.google.com/file/d/1RfblQwBcVfS8C-uAf5a1hFMOLnHYQqFA/view?usp=drive_link" TargetMode="External"/><Relationship Id="rId3501" Type="http://schemas.openxmlformats.org/officeDocument/2006/relationships/hyperlink" Target="https://drive.google.com/file/d/1uhamTMBFFaqT_QBPLuLuC7iz-EnFP0G9/view?usp=drive_link" TargetMode="External"/><Relationship Id="rId215" Type="http://schemas.openxmlformats.org/officeDocument/2006/relationships/hyperlink" Target="https://drive.google.com/file/d/1g6fc35jD-mZlKRPRAlcTmWn7cJwpPiwv/view?usp=drive_link" TargetMode="External"/><Relationship Id="rId422" Type="http://schemas.openxmlformats.org/officeDocument/2006/relationships/hyperlink" Target="https://drive.google.com/file/d/1eRH1RiEvLGmzIzbso2cE4GA_8IlI1Frw/view?usp=drive_link" TargetMode="External"/><Relationship Id="rId1052" Type="http://schemas.openxmlformats.org/officeDocument/2006/relationships/hyperlink" Target="https://drive.google.com/file/d/1y9aPTDUP7chNv4VTNbJHILXlmuEHe_N3/view?usp=sharing" TargetMode="External"/><Relationship Id="rId2103" Type="http://schemas.openxmlformats.org/officeDocument/2006/relationships/hyperlink" Target="https://drive.google.com/file/d/1BThDEFHp-lwGEhf7Js8fwt4tdOGeFSad/view?usp=drive_link" TargetMode="External"/><Relationship Id="rId2310" Type="http://schemas.openxmlformats.org/officeDocument/2006/relationships/hyperlink" Target="https://drive.google.com/file/d/1oI6WmIYdqqgeatOKIAMQLJvhBkVHvp9l/view?usp=drive_link" TargetMode="External"/><Relationship Id="rId4068" Type="http://schemas.openxmlformats.org/officeDocument/2006/relationships/hyperlink" Target="https://drive.google.com/file/d/1Cp4vrUwqvD4_bRmVZYdX0sxegVDjEhuO/view?usp=drive_link" TargetMode="External"/><Relationship Id="rId1869" Type="http://schemas.openxmlformats.org/officeDocument/2006/relationships/hyperlink" Target="https://drive.google.com/file/d/1zkQBYQ6AEIRPfZOgsJCm9DnRQBGgGUyj/view?usp=drive_link" TargetMode="External"/><Relationship Id="rId3084" Type="http://schemas.openxmlformats.org/officeDocument/2006/relationships/hyperlink" Target="https://drive.google.com/file/d/1KT0IvuIfmQerLPEuBFwZiaq7LJnxID1r/view?usp=drive_link" TargetMode="External"/><Relationship Id="rId3291" Type="http://schemas.openxmlformats.org/officeDocument/2006/relationships/hyperlink" Target="https://drive.google.com/file/d/1kM8H1mn-YI6iZxtdmyWctaTWsMxsXLQ3/view?usp=drive_link" TargetMode="External"/><Relationship Id="rId4135" Type="http://schemas.openxmlformats.org/officeDocument/2006/relationships/hyperlink" Target="https://drive.google.com/file/d/13lM7uBtDSOB37IE6YuS94rHjpLPL1Khf/view?usp=drive_link" TargetMode="External"/><Relationship Id="rId1729" Type="http://schemas.openxmlformats.org/officeDocument/2006/relationships/hyperlink" Target="https://drive.google.com/file/d/1qqUFry_z8X4TinCd5DxE9nt92eBhJEbC/view?usp=drive_link" TargetMode="External"/><Relationship Id="rId1936" Type="http://schemas.openxmlformats.org/officeDocument/2006/relationships/hyperlink" Target="https://drive.google.com/file/d/1iLcT9skBoVFJMUbVjZ5YyZO_sdhOnm9w/view?usp=drive_link" TargetMode="External"/><Relationship Id="rId3151" Type="http://schemas.openxmlformats.org/officeDocument/2006/relationships/hyperlink" Target="https://drive.google.com/file/d/1k2Z-8U_44vMxK8QR4T4u9kTmGHEpv3te/view?usp=drive_link" TargetMode="External"/><Relationship Id="rId3011" Type="http://schemas.openxmlformats.org/officeDocument/2006/relationships/hyperlink" Target="https://drive.google.com/file/d/1vZcLbGZY4zaVaYi8qAeUC0DxkWXI1j_h/view?usp=drive_link" TargetMode="External"/><Relationship Id="rId3968" Type="http://schemas.openxmlformats.org/officeDocument/2006/relationships/hyperlink" Target="https://drive.google.com/file/d/1nfkEJ-f9s1_GfDrM_5y7ypPf-zUwxIuP/view?usp=drive_link" TargetMode="External"/><Relationship Id="rId5" Type="http://schemas.openxmlformats.org/officeDocument/2006/relationships/hyperlink" Target="https://drive.google.com/file/d/1e9a6iUQfh37HwJvBt0vTjEWPT4mKp6Zn/view?usp=drive_link" TargetMode="External"/><Relationship Id="rId889" Type="http://schemas.openxmlformats.org/officeDocument/2006/relationships/hyperlink" Target="https://drive.google.com/file/d/1mfw6j0vBaGdqmpiKVkFXMIPILHmr6Lnk/view?usp=sharing" TargetMode="External"/><Relationship Id="rId2777" Type="http://schemas.openxmlformats.org/officeDocument/2006/relationships/hyperlink" Target="https://drive.google.com/file/d/1Oi2VHkNABlakM0dyIyUpZJTbg8HKutWE/view?usp=drive_link" TargetMode="External"/><Relationship Id="rId749" Type="http://schemas.openxmlformats.org/officeDocument/2006/relationships/hyperlink" Target="https://drive.google.com/file/d/1z5GulBplsIAKTeSTrtwXZZ-aCYAyCUsy/view?usp=sharing" TargetMode="External"/><Relationship Id="rId1379" Type="http://schemas.openxmlformats.org/officeDocument/2006/relationships/hyperlink" Target="https://drive.google.com/file/d/1_ewFVNTErMISE4xFONZDOww52oiFXxsj/view?usp=drive_link" TargetMode="External"/><Relationship Id="rId1586" Type="http://schemas.openxmlformats.org/officeDocument/2006/relationships/hyperlink" Target="https://drive.google.com/file/d/1LtcxUcr3exATPLqhKn1EyYgKdDLfEW38/view?usp=drive_link" TargetMode="External"/><Relationship Id="rId2984" Type="http://schemas.openxmlformats.org/officeDocument/2006/relationships/hyperlink" Target="https://drive.google.com/file/d/1zkvBuWXWIXkPA-Ov9V86WCocPPx-QX-2/view?usp=drive_link" TargetMode="External"/><Relationship Id="rId3828" Type="http://schemas.openxmlformats.org/officeDocument/2006/relationships/hyperlink" Target="https://drive.google.com/file/d/1BJfhKCSMRW_2McrN59NVonYonrgBezeN/view?usp=drive_link" TargetMode="External"/><Relationship Id="rId609" Type="http://schemas.openxmlformats.org/officeDocument/2006/relationships/hyperlink" Target="https://drive.google.com/file/d/1xjQ7g5LcilVxfooqKfBiGYoCOIqrhZvk/view?usp=sharing" TargetMode="External"/><Relationship Id="rId956" Type="http://schemas.openxmlformats.org/officeDocument/2006/relationships/hyperlink" Target="https://drive.google.com/file/d/1Ob_ko4S6CYr9ox45SuE3lGeA2sljP8Ju/view?usp=drive_link" TargetMode="External"/><Relationship Id="rId1239" Type="http://schemas.openxmlformats.org/officeDocument/2006/relationships/hyperlink" Target="https://drive.google.com/file/d/16ib37mOJOsgrzpSBl5FL-lrtmQu-Ao7W/view?usp=drive_link" TargetMode="External"/><Relationship Id="rId1793" Type="http://schemas.openxmlformats.org/officeDocument/2006/relationships/hyperlink" Target="https://drive.google.com/file/d/1Vkgxg8K7ZiLrfJaCaennd3IWKQNExXkc/view?usp=drive_link" TargetMode="External"/><Relationship Id="rId2637" Type="http://schemas.openxmlformats.org/officeDocument/2006/relationships/hyperlink" Target="https://drive.google.com/file/d/1UWAHvbii0kjR8MR6_mEgCAl00mI4pbOT/view?usp=drive_link" TargetMode="External"/><Relationship Id="rId2844" Type="http://schemas.openxmlformats.org/officeDocument/2006/relationships/hyperlink" Target="https://drive.google.com/file/d/1vbll-JV1je1iOBRv0GMjm6mGsVxtijge/view?usp=drive_link" TargetMode="External"/><Relationship Id="rId85" Type="http://schemas.openxmlformats.org/officeDocument/2006/relationships/hyperlink" Target="https://drive.google.com/file/d/1XdFvWPz8psFX5_Ctazg9DnjVTl3NYZ3n/view?usp=sharing" TargetMode="External"/><Relationship Id="rId816" Type="http://schemas.openxmlformats.org/officeDocument/2006/relationships/hyperlink" Target="https://drive.google.com/file/d/16c7QiaXaiIboXPzRODVmd5mrC2NVr3iw/view?usp=drive_link" TargetMode="External"/><Relationship Id="rId1446" Type="http://schemas.openxmlformats.org/officeDocument/2006/relationships/hyperlink" Target="https://drive.google.com/file/d/1glpfL1PZ6aqCYPTWVekzD9Ix8DC_ByxX/view?usp=sharing" TargetMode="External"/><Relationship Id="rId1653" Type="http://schemas.openxmlformats.org/officeDocument/2006/relationships/hyperlink" Target="https://drive.google.com/file/d/1Pf3gOKESJWdzxv9TYZxoL3jcR4wGFoqX/view?usp=drive_link" TargetMode="External"/><Relationship Id="rId1860" Type="http://schemas.openxmlformats.org/officeDocument/2006/relationships/hyperlink" Target="https://drive.google.com/file/d/1nFsmzcsK26D1H-4ZJG-bsRhhwqgOIill/view?usp=drive_link" TargetMode="External"/><Relationship Id="rId2704" Type="http://schemas.openxmlformats.org/officeDocument/2006/relationships/hyperlink" Target="https://drive.google.com/file/d/1NQjqyPyHHNQIZyhykkHbAluBjikTQ7LL/view?usp=drive_link" TargetMode="External"/><Relationship Id="rId2911" Type="http://schemas.openxmlformats.org/officeDocument/2006/relationships/hyperlink" Target="https://drive.google.com/file/d/1zJRmhe66ZzNgF_8dRn_C2_ttyvJF6YGW/view?usp=drive_link" TargetMode="External"/><Relationship Id="rId1306" Type="http://schemas.openxmlformats.org/officeDocument/2006/relationships/hyperlink" Target="https://drive.google.com/file/d/1veIvOofWxmObPL4dv922W7IfhpjyU8R8/view?usp=drive_link" TargetMode="External"/><Relationship Id="rId1513" Type="http://schemas.openxmlformats.org/officeDocument/2006/relationships/hyperlink" Target="https://drive.google.com/file/d/1vdHPCWWDkR7pFQv3GOzSbWpCc1603acF/view?usp=sharing" TargetMode="External"/><Relationship Id="rId1720" Type="http://schemas.openxmlformats.org/officeDocument/2006/relationships/hyperlink" Target="https://drive.google.com/file/d/1dtN10_m7StQWUtK1OEE29SQYOYLpJ8ey/view?usp=drive_link" TargetMode="External"/><Relationship Id="rId12" Type="http://schemas.openxmlformats.org/officeDocument/2006/relationships/hyperlink" Target="https://drive.google.com/file/d/1ZmzEAQKVxFt7fL5KrnKBv8gSrfWaCLGZ/view?usp=sharing" TargetMode="External"/><Relationship Id="rId3478" Type="http://schemas.openxmlformats.org/officeDocument/2006/relationships/hyperlink" Target="https://drive.google.com/file/d/1hnQeJ5iouFJ0uEoUqkV6HKfx2yCcJuvG/view?usp=drive_link" TargetMode="External"/><Relationship Id="rId3685" Type="http://schemas.openxmlformats.org/officeDocument/2006/relationships/hyperlink" Target="https://drive.google.com/file/d/1oBrmnrOjSOPgMCswqSu9EV5Wito72q9v/view?usp=drive_link" TargetMode="External"/><Relationship Id="rId3892" Type="http://schemas.openxmlformats.org/officeDocument/2006/relationships/hyperlink" Target="https://drive.google.com/file/d/1XmB2RCTyR0eO4jEEicQ_8gNjZJqMqhC8/view?usp=drive_link" TargetMode="External"/><Relationship Id="rId399" Type="http://schemas.openxmlformats.org/officeDocument/2006/relationships/hyperlink" Target="https://drive.google.com/file/d/1WNxSwc3qOdkUFX1ysKOTgvW0m9qEDd3y/view?usp=drive_link" TargetMode="External"/><Relationship Id="rId2287" Type="http://schemas.openxmlformats.org/officeDocument/2006/relationships/hyperlink" Target="https://drive.google.com/file/d/15EzjDYDYRzBSJNabmqlNeOUkeqrKLYUY/view?usp=drive_link" TargetMode="External"/><Relationship Id="rId2494" Type="http://schemas.openxmlformats.org/officeDocument/2006/relationships/hyperlink" Target="https://drive.google.com/file/d/1e3yZd5-UEM82rMwNUYhNKa4EtwSGG67m/view?usp=drive_link" TargetMode="External"/><Relationship Id="rId3338" Type="http://schemas.openxmlformats.org/officeDocument/2006/relationships/hyperlink" Target="https://drive.google.com/file/d/15gx0Oh6w-GwPHBMI5uGhNeIA4NxNrhhC/view?usp=drive_link" TargetMode="External"/><Relationship Id="rId3545" Type="http://schemas.openxmlformats.org/officeDocument/2006/relationships/hyperlink" Target="https://drive.google.com/file/d/1qc2ABH-VdHIn4HW7iyO5ukjv_C7Z8ksy/view?usp=drive_link" TargetMode="External"/><Relationship Id="rId3752" Type="http://schemas.openxmlformats.org/officeDocument/2006/relationships/hyperlink" Target="https://drive.google.com/file/d/15ZODA5JXRNwk56zTbkC5Go4iY3ghlCzI/view?usp=drive_link" TargetMode="External"/><Relationship Id="rId259" Type="http://schemas.openxmlformats.org/officeDocument/2006/relationships/hyperlink" Target="https://drive.google.com/file/d/1LxrGv4KvXJXuP3-w5fxJ3I6zz-IbsO9e/view?usp=drive_link" TargetMode="External"/><Relationship Id="rId466" Type="http://schemas.openxmlformats.org/officeDocument/2006/relationships/hyperlink" Target="https://drive.google.com/file/d/10t9gkAvNqXEsukjDtJyEqd-2rgQyRwP_/view?usp=drive_link" TargetMode="External"/><Relationship Id="rId673" Type="http://schemas.openxmlformats.org/officeDocument/2006/relationships/hyperlink" Target="https://drive.google.com/file/d/1ntOAAYFLWS0Ap3qfuinIUvnz317RvBvi/view?usp=drive_link" TargetMode="External"/><Relationship Id="rId880" Type="http://schemas.openxmlformats.org/officeDocument/2006/relationships/hyperlink" Target="https://drive.google.com/file/d/1vYg7fwwYIcrX6B_5sq4Js-d5hy0ArrqU/view?usp=drive_link" TargetMode="External"/><Relationship Id="rId1096" Type="http://schemas.openxmlformats.org/officeDocument/2006/relationships/hyperlink" Target="https://drive.google.com/file/d/1Ox8DUSA3QHOvCzTn41vGvvYrx0Qiy6SK/view?usp=drive_link" TargetMode="External"/><Relationship Id="rId2147" Type="http://schemas.openxmlformats.org/officeDocument/2006/relationships/hyperlink" Target="https://drive.google.com/file/d/1q329B4zuT6vZ827eQnTOBiO8Am_tUuKH/view?usp=drive_link" TargetMode="External"/><Relationship Id="rId2354" Type="http://schemas.openxmlformats.org/officeDocument/2006/relationships/hyperlink" Target="https://drive.google.com/file/d/1CizFYNtLqQSk4cI7HRFSeNM5A81ussIN/view?usp=drive_link" TargetMode="External"/><Relationship Id="rId2561" Type="http://schemas.openxmlformats.org/officeDocument/2006/relationships/hyperlink" Target="https://drive.google.com/file/d/1V6yH1VH2JldloUIxpL7KBVOs0lsrQFwv/view?usp=drive_link" TargetMode="External"/><Relationship Id="rId3405" Type="http://schemas.openxmlformats.org/officeDocument/2006/relationships/hyperlink" Target="https://drive.google.com/file/d/16Ev2WEOItvjpSZiraX3JNCgQgIumLlTC/view?usp=drive_link" TargetMode="External"/><Relationship Id="rId119" Type="http://schemas.openxmlformats.org/officeDocument/2006/relationships/hyperlink" Target="https://drive.google.com/file/d/1yYwyizGZemW7Q3y_ISvpU2zAYPehJGeu/view?usp=drive_link" TargetMode="External"/><Relationship Id="rId326" Type="http://schemas.openxmlformats.org/officeDocument/2006/relationships/hyperlink" Target="https://drive.google.com/file/d/1O-rAwpzuM4uer-S_b1gijdtGkQY7erAQ/view?usp=drive_link" TargetMode="External"/><Relationship Id="rId533" Type="http://schemas.openxmlformats.org/officeDocument/2006/relationships/hyperlink" Target="https://drive.google.com/file/d/1L1tmKhYgmPNJpm-CqpxVNbYXNbkYVZTY/view?usp=drive_link" TargetMode="External"/><Relationship Id="rId1163" Type="http://schemas.openxmlformats.org/officeDocument/2006/relationships/hyperlink" Target="https://drive.google.com/file/d/1iMkRjTIimItAVch4b1dEafItiyy4GEtq/view?usp=drive_link" TargetMode="External"/><Relationship Id="rId1370" Type="http://schemas.openxmlformats.org/officeDocument/2006/relationships/hyperlink" Target="https://drive.google.com/file/d/1sSH8km1N0KQn5CKfkLin9JltR2QHPU8z/view?usp=drive_link" TargetMode="External"/><Relationship Id="rId2007" Type="http://schemas.openxmlformats.org/officeDocument/2006/relationships/hyperlink" Target="https://drive.google.com/file/d/1ebKiFUBVdDTd83sPcteMGvKn7kfUCwlc/view?usp=drive_link" TargetMode="External"/><Relationship Id="rId2214" Type="http://schemas.openxmlformats.org/officeDocument/2006/relationships/hyperlink" Target="https://drive.google.com/file/d/113CTbED8qP_SzN45Gl64oeY2zcmpdJ5_/view?usp=drive_link" TargetMode="External"/><Relationship Id="rId3612" Type="http://schemas.openxmlformats.org/officeDocument/2006/relationships/hyperlink" Target="https://drive.google.com/file/d/1L6mSd_CkUFweNx_HJXAndJ573Bp4oRQM/view?usp=drive_link" TargetMode="External"/><Relationship Id="rId740" Type="http://schemas.openxmlformats.org/officeDocument/2006/relationships/hyperlink" Target="https://drive.google.com/file/d/1J4Wsf81iTylMtd65jjfEiKbsWzPbUXMy/view?usp=drive_link" TargetMode="External"/><Relationship Id="rId1023" Type="http://schemas.openxmlformats.org/officeDocument/2006/relationships/hyperlink" Target="https://drive.google.com/file/d/1aVTdHxmXxjOMx2b_CCOjnEHn_sunsl53/view?usp=drive_link" TargetMode="External"/><Relationship Id="rId2421" Type="http://schemas.openxmlformats.org/officeDocument/2006/relationships/hyperlink" Target="https://drive.google.com/file/d/1-MP1qpZCKLwf2wDRNHTUojyXyzQV291x/view?usp=drive_link" TargetMode="External"/><Relationship Id="rId600" Type="http://schemas.openxmlformats.org/officeDocument/2006/relationships/hyperlink" Target="https://drive.google.com/file/d/1uT4oQCG-O3giu5Q3jgIQKCNJnGoQpsBE/view?usp=drive_link" TargetMode="External"/><Relationship Id="rId1230" Type="http://schemas.openxmlformats.org/officeDocument/2006/relationships/hyperlink" Target="https://drive.google.com/file/d/1lKiLH2jkM_ptM91lMUGgz_P83qmjV496/view?usp=drive_link" TargetMode="External"/><Relationship Id="rId3195" Type="http://schemas.openxmlformats.org/officeDocument/2006/relationships/hyperlink" Target="https://drive.google.com/file/d/1hutxdLqzqypHhHeJw6OPBmzkHOYt-Jag/view?usp=drive_link" TargetMode="External"/><Relationship Id="rId4039" Type="http://schemas.openxmlformats.org/officeDocument/2006/relationships/hyperlink" Target="https://drive.google.com/file/d/1BaOEFMA5qRfFDLmgFmNqVwMLzaYW1a28/view?usp=drive_link" TargetMode="External"/><Relationship Id="rId3055" Type="http://schemas.openxmlformats.org/officeDocument/2006/relationships/hyperlink" Target="https://drive.google.com/file/d/1w9DJAo3DTfeH_k_tm9e1vfJWGEoU7n69/view?usp=drive_link" TargetMode="External"/><Relationship Id="rId3262" Type="http://schemas.openxmlformats.org/officeDocument/2006/relationships/hyperlink" Target="https://drive.google.com/file/d/1MOFFKCsHwL9-CCTDHBzz2JF4kFtF4WhV/view?usp=drive_link" TargetMode="External"/><Relationship Id="rId4106" Type="http://schemas.openxmlformats.org/officeDocument/2006/relationships/hyperlink" Target="https://drive.google.com/file/d/1Z0v965Tow6jFNtxZOVjxJ78zFQFPdGcr/view?usp=drive_link" TargetMode="External"/><Relationship Id="rId183" Type="http://schemas.openxmlformats.org/officeDocument/2006/relationships/hyperlink" Target="https://drive.google.com/file/d/1V5Z4Ot7en2StakxlK2DQAyGQuey1Bzmm/view?usp=drive_link" TargetMode="External"/><Relationship Id="rId390" Type="http://schemas.openxmlformats.org/officeDocument/2006/relationships/hyperlink" Target="https://drive.google.com/file/d/17vTbidXOnW3rDf87tr-B5NERgcW9cZYA/view?usp=drive_link" TargetMode="External"/><Relationship Id="rId1907" Type="http://schemas.openxmlformats.org/officeDocument/2006/relationships/hyperlink" Target="https://drive.google.com/file/d/1ZGVT5q5UpOu_vjo4BC3ztf5ls9o8wrm9/view?usp=drive_link" TargetMode="External"/><Relationship Id="rId2071" Type="http://schemas.openxmlformats.org/officeDocument/2006/relationships/hyperlink" Target="https://drive.google.com/file/d/1C2UVWIrXCCRTGm-dEXKAICz-7zwraPeQ/view?usp=drive_link" TargetMode="External"/><Relationship Id="rId3122" Type="http://schemas.openxmlformats.org/officeDocument/2006/relationships/hyperlink" Target="https://drive.google.com/file/d/1luvLd7x_tY4FpGhbHLd0BqDF2ZHTtQzn/view?usp=drive_link" TargetMode="External"/><Relationship Id="rId250" Type="http://schemas.openxmlformats.org/officeDocument/2006/relationships/hyperlink" Target="https://drive.google.com/file/d/1PkU5lp616G96PD-tE--vQyUFuH1TjOfK/view?usp=drive_link" TargetMode="External"/><Relationship Id="rId110" Type="http://schemas.openxmlformats.org/officeDocument/2006/relationships/hyperlink" Target="https://drive.google.com/file/d/1a1IVbdWEJn6b8fYZDVZF0nrm1izTr1uD/view?usp=drive_link" TargetMode="External"/><Relationship Id="rId2888" Type="http://schemas.openxmlformats.org/officeDocument/2006/relationships/hyperlink" Target="https://drive.google.com/file/d/1kIUUPj1agMGPCQabqLAlWPQzwHqQw4Kx/view?usp=drive_link" TargetMode="External"/><Relationship Id="rId3939" Type="http://schemas.openxmlformats.org/officeDocument/2006/relationships/hyperlink" Target="https://drive.google.com/file/d/1wJ9vuUxSHSI031fq0xMu4VndxFNzQrwt/view?usp=drive_link" TargetMode="External"/><Relationship Id="rId1697" Type="http://schemas.openxmlformats.org/officeDocument/2006/relationships/hyperlink" Target="https://drive.google.com/file/d/1d5_0cYYoQaZag_wBKjeAhb4icjvuFHWv/view?usp=drive_link" TargetMode="External"/><Relationship Id="rId2748" Type="http://schemas.openxmlformats.org/officeDocument/2006/relationships/hyperlink" Target="https://drive.google.com/file/d/10bg-v3pV3BG7-_Wth_D-FkTwRsR9ToDp/view?usp=drive_link" TargetMode="External"/><Relationship Id="rId2955" Type="http://schemas.openxmlformats.org/officeDocument/2006/relationships/hyperlink" Target="https://drive.google.com/file/d/1oRDXY9EpsTxZBtWTlAEpFefaLULkQwry/view?usp=drive_link" TargetMode="External"/><Relationship Id="rId927" Type="http://schemas.openxmlformats.org/officeDocument/2006/relationships/hyperlink" Target="https://drive.google.com/file/d/1pLjbdqZjXB5zXIhi-Dx7DY5q-PcZDQhr/view?usp=drive_link" TargetMode="External"/><Relationship Id="rId1557" Type="http://schemas.openxmlformats.org/officeDocument/2006/relationships/hyperlink" Target="https://drive.google.com/file/d/1-c0HPHzYaHm3a4fckRXYQg9imRn3YbAM/view?usp=drive_link" TargetMode="External"/><Relationship Id="rId1764" Type="http://schemas.openxmlformats.org/officeDocument/2006/relationships/hyperlink" Target="https://drive.google.com/file/d/1pazsq8GOuOvmw23MNzLjxOi5wJnbo_IW/view?usp=drive_link" TargetMode="External"/><Relationship Id="rId1971" Type="http://schemas.openxmlformats.org/officeDocument/2006/relationships/hyperlink" Target="https://drive.google.com/file/d/1UgBWnopHdzJwAmA0xsDle_yT0a07XS0R/view?usp=drive_link" TargetMode="External"/><Relationship Id="rId2608" Type="http://schemas.openxmlformats.org/officeDocument/2006/relationships/hyperlink" Target="https://drive.google.com/file/d/1O3sHjXQFm_jM1EepGvwwf6xxrYF9Oml3/view?usp=drive_link" TargetMode="External"/><Relationship Id="rId2815" Type="http://schemas.openxmlformats.org/officeDocument/2006/relationships/hyperlink" Target="https://drive.google.com/file/d/15k4taA0_HSI0TVzrcpb26XCrYFZGQ-mu/view?usp=drive_link" TargetMode="External"/><Relationship Id="rId56" Type="http://schemas.openxmlformats.org/officeDocument/2006/relationships/hyperlink" Target="https://drive.google.com/file/d/1jpZovq-XlSoOK2G1aW12L_AyJrJjdh2C/view?usp=drive_link" TargetMode="External"/><Relationship Id="rId1417" Type="http://schemas.openxmlformats.org/officeDocument/2006/relationships/hyperlink" Target="https://drive.google.com/file/d/1SlyKavHPPHo8rfpOC6Tl_QCWghW59HpS/view?usp=drive_link" TargetMode="External"/><Relationship Id="rId1624" Type="http://schemas.openxmlformats.org/officeDocument/2006/relationships/hyperlink" Target="https://drive.google.com/file/d/1Ywv-xG9tuFx9wnPudU4o33ww7V0ACBYz/view?usp=drive_link" TargetMode="External"/><Relationship Id="rId1831" Type="http://schemas.openxmlformats.org/officeDocument/2006/relationships/hyperlink" Target="https://drive.google.com/file/d/14vAvt-nj6ETz30hdoXa613nWeVW1IjXt/view?usp=drive_link" TargetMode="External"/><Relationship Id="rId4030" Type="http://schemas.openxmlformats.org/officeDocument/2006/relationships/hyperlink" Target="https://drive.google.com/file/d/1iSLT26Epv_kdccgEIsJcdlDsJWUe6FZ7/view?usp=drive_link" TargetMode="External"/><Relationship Id="rId3589" Type="http://schemas.openxmlformats.org/officeDocument/2006/relationships/hyperlink" Target="https://drive.google.com/file/d/1MO05Q48YzNf-SkYtrSfQBJmaTVZ-Ctxu/view?usp=drive_link" TargetMode="External"/><Relationship Id="rId3796" Type="http://schemas.openxmlformats.org/officeDocument/2006/relationships/hyperlink" Target="https://drive.google.com/file/d/1Bw0njc94XrS8XHW1Jpvsl4AQtOImXJXQ/view?usp=drive_link" TargetMode="External"/><Relationship Id="rId2398" Type="http://schemas.openxmlformats.org/officeDocument/2006/relationships/hyperlink" Target="https://drive.google.com/file/d/1qPR4vOKi71Bht7QOSihKYr5bZtBnI7Gm/view?usp=drive_link" TargetMode="External"/><Relationship Id="rId3449" Type="http://schemas.openxmlformats.org/officeDocument/2006/relationships/hyperlink" Target="https://drive.google.com/file/d/1thses8jVDrGVus1mgxJxtGZvAMBtD3EY/view?usp=drive_link" TargetMode="External"/><Relationship Id="rId577" Type="http://schemas.openxmlformats.org/officeDocument/2006/relationships/hyperlink" Target="https://drive.google.com/file/d/1moAIhalZV1hiqX56PrlcMh3tkP9p9c8N/view?usp=drive_link" TargetMode="External"/><Relationship Id="rId2258" Type="http://schemas.openxmlformats.org/officeDocument/2006/relationships/hyperlink" Target="https://drive.google.com/file/d/1JEeMLGhu5fEh3R7urG5HeqAw8XkFiWTG/view?usp=drive_link" TargetMode="External"/><Relationship Id="rId3656" Type="http://schemas.openxmlformats.org/officeDocument/2006/relationships/hyperlink" Target="https://drive.google.com/file/d/1g5DyEINqDPDv5uZItvb-jauxB-PkY9rU/view?usp=drive_link" TargetMode="External"/><Relationship Id="rId3863" Type="http://schemas.openxmlformats.org/officeDocument/2006/relationships/hyperlink" Target="https://drive.google.com/file/d/17s7au-M43MvZM4R75mP5gThMmxKuuneG/view?usp=drive_link" TargetMode="External"/><Relationship Id="rId784" Type="http://schemas.openxmlformats.org/officeDocument/2006/relationships/hyperlink" Target="https://drive.google.com/file/d/1FtA6gJPwLa8QfOs17NqPnKugolsMflXh/view?usp=drive_link" TargetMode="External"/><Relationship Id="rId991" Type="http://schemas.openxmlformats.org/officeDocument/2006/relationships/hyperlink" Target="https://drive.google.com/file/d/14i8xQtzPovJN-gboGy45zBZg2BxeMaKU/view?usp=sharing" TargetMode="External"/><Relationship Id="rId1067" Type="http://schemas.openxmlformats.org/officeDocument/2006/relationships/hyperlink" Target="https://drive.google.com/file/d/1WWMtBEoxDGpeOjW9K4uux6aCN6A7cRGN/view?usp=drive_link" TargetMode="External"/><Relationship Id="rId2465" Type="http://schemas.openxmlformats.org/officeDocument/2006/relationships/hyperlink" Target="https://drive.google.com/file/d/1_BRigqJnAPxvFyAB4kdmO_zlMBZAgK0b/view?usp=drive_link" TargetMode="External"/><Relationship Id="rId2672" Type="http://schemas.openxmlformats.org/officeDocument/2006/relationships/hyperlink" Target="https://drive.google.com/file/d/1OgjuaoU-E424VGkv9aGFfGc4tSl3Qw64/view?usp=drive_link" TargetMode="External"/><Relationship Id="rId3309" Type="http://schemas.openxmlformats.org/officeDocument/2006/relationships/hyperlink" Target="https://drive.google.com/file/d/1Fouvv2pqqTnFOGb4kkUHwhpLI2h0a3nH/view?usp=drive_link" TargetMode="External"/><Relationship Id="rId3516" Type="http://schemas.openxmlformats.org/officeDocument/2006/relationships/hyperlink" Target="https://drive.google.com/file/d/1ytJ4QlTAGnLcrrqWd6C-fLd8_-hQz1yI/view?usp=drive_link" TargetMode="External"/><Relationship Id="rId3723" Type="http://schemas.openxmlformats.org/officeDocument/2006/relationships/hyperlink" Target="https://drive.google.com/file/d/10MAUNLN5Q8Ot3omADGnfLfykVYUhVRQ2/view?usp=drive_link" TargetMode="External"/><Relationship Id="rId3930" Type="http://schemas.openxmlformats.org/officeDocument/2006/relationships/hyperlink" Target="https://drive.google.com/file/d/1GUgOapDxqbguY5mAx2alPrUxXEER2cYX/view?usp=drive_link" TargetMode="External"/><Relationship Id="rId437" Type="http://schemas.openxmlformats.org/officeDocument/2006/relationships/hyperlink" Target="https://drive.google.com/file/d/13b99K0yefuyN0QGsrlDZJFZl6rqT8z-l/view?usp=drive_link" TargetMode="External"/><Relationship Id="rId644" Type="http://schemas.openxmlformats.org/officeDocument/2006/relationships/hyperlink" Target="https://drive.google.com/file/d/1_JDEtu4xngU33CW0-i_5r-HntXz7J1SR/view?usp=drive_link" TargetMode="External"/><Relationship Id="rId851" Type="http://schemas.openxmlformats.org/officeDocument/2006/relationships/hyperlink" Target="https://drive.google.com/file/d/1A9IUDiHe7AonMkra2z5O9z5ALfFDmY3T/view?usp=drive_link" TargetMode="External"/><Relationship Id="rId1274" Type="http://schemas.openxmlformats.org/officeDocument/2006/relationships/hyperlink" Target="https://drive.google.com/file/d/1HqmgTOo94lzTnyaOS_IrNtUFatSk0Mz4/view?usp=drive_link" TargetMode="External"/><Relationship Id="rId1481" Type="http://schemas.openxmlformats.org/officeDocument/2006/relationships/hyperlink" Target="https://drive.google.com/file/d/1fdYe-TwHnX9IaXKw-s4aorUDr0vwYbkW/view?usp=drive_link" TargetMode="External"/><Relationship Id="rId2118" Type="http://schemas.openxmlformats.org/officeDocument/2006/relationships/hyperlink" Target="https://drive.google.com/file/d/1tqr1E8-L7dxbsEdn-RiHY6IrsL33oAu7/view?usp=drive_link" TargetMode="External"/><Relationship Id="rId2325" Type="http://schemas.openxmlformats.org/officeDocument/2006/relationships/hyperlink" Target="https://drive.google.com/file/d/1QpNHnJbjQk_q77Kva_xbIezbN_TNmcp8/view?usp=drive_link" TargetMode="External"/><Relationship Id="rId2532" Type="http://schemas.openxmlformats.org/officeDocument/2006/relationships/hyperlink" Target="https://drive.google.com/file/d/15dnWsdUmiYkF8m2LQC8ognc44yiTrWX9/view?usp=drive_link" TargetMode="External"/><Relationship Id="rId504" Type="http://schemas.openxmlformats.org/officeDocument/2006/relationships/hyperlink" Target="https://drive.google.com/file/d/1by9LmVcYaz3_9A9NaZLmEc9_7YWqfXK3/view?usp=sharing" TargetMode="External"/><Relationship Id="rId711" Type="http://schemas.openxmlformats.org/officeDocument/2006/relationships/hyperlink" Target="https://drive.google.com/file/d/1qjkaf4emU09juWQnhLPgW2GAZph_vFZ-/view?usp=drive_link" TargetMode="External"/><Relationship Id="rId1134" Type="http://schemas.openxmlformats.org/officeDocument/2006/relationships/hyperlink" Target="https://drive.google.com/file/d/1zhNruB6SSvB0Vk5_pAvDxnWnA8_glbZq/view?usp=drive_link" TargetMode="External"/><Relationship Id="rId1341" Type="http://schemas.openxmlformats.org/officeDocument/2006/relationships/hyperlink" Target="https://drive.google.com/file/d/1uUwHYB0pTkjYJ-4UUkBGa4bOlin6BtgY/view?usp=drive_link" TargetMode="External"/><Relationship Id="rId1201" Type="http://schemas.openxmlformats.org/officeDocument/2006/relationships/hyperlink" Target="https://drive.google.com/file/d/1mOD0WOQKruL4MHkL9f3Y5pYdO4cSwSTB/view?usp=drive_link" TargetMode="External"/><Relationship Id="rId3099" Type="http://schemas.openxmlformats.org/officeDocument/2006/relationships/hyperlink" Target="https://drive.google.com/file/d/12IqCUsZL_NTc-XIAA9aC6ri1sh5LXLat/view?usp=drive_link" TargetMode="External"/><Relationship Id="rId3166" Type="http://schemas.openxmlformats.org/officeDocument/2006/relationships/hyperlink" Target="https://drive.google.com/file/d/1QTanIfMXrtGquB1Sqyq4_BuyA8U5O2pd/view?usp=drive_link" TargetMode="External"/><Relationship Id="rId3373" Type="http://schemas.openxmlformats.org/officeDocument/2006/relationships/hyperlink" Target="https://drive.google.com/file/d/1b-5F0kA0g33_iPrnstoGMlbZy1Jej7dy/view?usp=drive_link" TargetMode="External"/><Relationship Id="rId3580" Type="http://schemas.openxmlformats.org/officeDocument/2006/relationships/hyperlink" Target="https://drive.google.com/file/d/1iNIkNwhbvdtAjAX48IbNFUwk3f2Gkn7P/view?usp=drive_link" TargetMode="External"/><Relationship Id="rId294" Type="http://schemas.openxmlformats.org/officeDocument/2006/relationships/hyperlink" Target="https://drive.google.com/file/d/1oGsKWRlYouogj_RcK6Zn1NBqk2o59R5L/view?usp=drive_link" TargetMode="External"/><Relationship Id="rId2182" Type="http://schemas.openxmlformats.org/officeDocument/2006/relationships/hyperlink" Target="https://drive.google.com/file/d/17fEY99WKGHVRzG1ch5QmKJDeNs-JidAd/view?usp=drive_link" TargetMode="External"/><Relationship Id="rId3026" Type="http://schemas.openxmlformats.org/officeDocument/2006/relationships/hyperlink" Target="https://drive.google.com/file/d/1xwdwVxjk-3F07wMFX3KPGEsQX3DHarhy/view?usp=drive_link" TargetMode="External"/><Relationship Id="rId3233" Type="http://schemas.openxmlformats.org/officeDocument/2006/relationships/hyperlink" Target="https://drive.google.com/file/d/1grFz9fHxgOFawggPBA4vCH9ELOC9lZMF/view?usp=drive_link" TargetMode="External"/><Relationship Id="rId154" Type="http://schemas.openxmlformats.org/officeDocument/2006/relationships/hyperlink" Target="https://drive.google.com/file/d/1ucIgCYE9ZsCrtqJzdFFjPZlv7FToreOD/view?usp=drive_link" TargetMode="External"/><Relationship Id="rId361" Type="http://schemas.openxmlformats.org/officeDocument/2006/relationships/hyperlink" Target="https://drive.google.com/file/d/17SEyGFr5fh7V__SRiJwjEFcX3oJsxDmG/view?usp=sharing" TargetMode="External"/><Relationship Id="rId2042" Type="http://schemas.openxmlformats.org/officeDocument/2006/relationships/hyperlink" Target="https://drive.google.com/file/d/1IEUKtaa7kTK0oDr9FuiPLgzyMjgyNBHe/view?usp=drive_link" TargetMode="External"/><Relationship Id="rId3440" Type="http://schemas.openxmlformats.org/officeDocument/2006/relationships/hyperlink" Target="https://drive.google.com/file/d/1Z8RGSM9ACYqE-nJ3iRzFDmkjR-piiC-1/view?usp=drive_link" TargetMode="External"/><Relationship Id="rId2999" Type="http://schemas.openxmlformats.org/officeDocument/2006/relationships/hyperlink" Target="https://drive.google.com/file/d/1ZEOdJhTy_L5rV1HCvmg-sNtKpzx-UvDr/view?usp=drive_link" TargetMode="External"/><Relationship Id="rId3300" Type="http://schemas.openxmlformats.org/officeDocument/2006/relationships/hyperlink" Target="https://drive.google.com/file/d/1j6gYD8jk7hB8ReL1efI8AIpdn8Yo73Ds/view?usp=drive_link" TargetMode="External"/><Relationship Id="rId221" Type="http://schemas.openxmlformats.org/officeDocument/2006/relationships/hyperlink" Target="https://drive.google.com/file/d/10v8Rf4SCHlzIvwpXEPZ2tnFtK5Qg09z5/view?usp=drive_link" TargetMode="External"/><Relationship Id="rId2859" Type="http://schemas.openxmlformats.org/officeDocument/2006/relationships/hyperlink" Target="https://drive.google.com/file/d/1hNdilTntYKl7py5GLbnLJ0JZRB7ut2eF/view?usp=drive_link" TargetMode="External"/><Relationship Id="rId1668" Type="http://schemas.openxmlformats.org/officeDocument/2006/relationships/hyperlink" Target="https://drive.google.com/file/d/1ugJTD_FenIUVBt_xYyVPLeNcoEEXB0mc/view?usp=drive_link" TargetMode="External"/><Relationship Id="rId1875" Type="http://schemas.openxmlformats.org/officeDocument/2006/relationships/hyperlink" Target="https://drive.google.com/file/d/13t4dnjYxlAd-Yjsjns6NAawL2kcLCW7g/view?usp=drive_link" TargetMode="External"/><Relationship Id="rId2719" Type="http://schemas.openxmlformats.org/officeDocument/2006/relationships/hyperlink" Target="https://drive.google.com/file/d/1EjPXHE5Rp6y0OLtw2WDrNAvah2yKd6U9/view?usp=drive_link" TargetMode="External"/><Relationship Id="rId4074" Type="http://schemas.openxmlformats.org/officeDocument/2006/relationships/hyperlink" Target="https://drive.google.com/file/d/1_wyb72-hEHOGrMVGzSAqHMd-_TL4OuNb/view?usp=drive_link" TargetMode="External"/><Relationship Id="rId1528" Type="http://schemas.openxmlformats.org/officeDocument/2006/relationships/hyperlink" Target="https://drive.google.com/file/d/1J34f5FiqZviX0057N6G-bGa4oVbUd4VU/view?usp=drive_link" TargetMode="External"/><Relationship Id="rId2926" Type="http://schemas.openxmlformats.org/officeDocument/2006/relationships/hyperlink" Target="https://drive.google.com/file/d/1fEKFHTTyNEZZc3BBQzLnCOcDCypOhOa5/view?usp=drive_link" TargetMode="External"/><Relationship Id="rId3090" Type="http://schemas.openxmlformats.org/officeDocument/2006/relationships/hyperlink" Target="https://drive.google.com/file/d/1JSgkJNjMQA7rH188M0xHRL7rQTkDFz9b/view?usp=drive_link" TargetMode="External"/><Relationship Id="rId4141" Type="http://schemas.openxmlformats.org/officeDocument/2006/relationships/hyperlink" Target="https://drive.google.com/file/d/1S3kO-8htSOFcYgtEm2AxlaCZdyDIPYgm/view?usp=drive_link" TargetMode="External"/><Relationship Id="rId1735" Type="http://schemas.openxmlformats.org/officeDocument/2006/relationships/hyperlink" Target="https://drive.google.com/file/d/1W8W6aPYLbr8a1w3IgxgvJEg6ix5bccL9/view?usp=drive_link" TargetMode="External"/><Relationship Id="rId1942" Type="http://schemas.openxmlformats.org/officeDocument/2006/relationships/hyperlink" Target="https://drive.google.com/file/d/1bGbDzmY7OYt2QiPpehO8F3j-fXZzfyMK/view?usp=drive_link" TargetMode="External"/><Relationship Id="rId4001" Type="http://schemas.openxmlformats.org/officeDocument/2006/relationships/hyperlink" Target="https://drive.google.com/file/d/10kXal0Bvfsxw0BDWya75wxz1_dMTbDoG/view?usp=drive_link" TargetMode="External"/><Relationship Id="rId27" Type="http://schemas.openxmlformats.org/officeDocument/2006/relationships/hyperlink" Target="https://drive.google.com/file/d/1sBDRfvi2UaCyirVVZmddw6ExR_5K4l4I/view?usp=drive_link" TargetMode="External"/><Relationship Id="rId1802" Type="http://schemas.openxmlformats.org/officeDocument/2006/relationships/hyperlink" Target="https://drive.google.com/file/d/1Vov_AbnX_0JVn59PC2Q_MwSnym6YDJmm/view?usp=drive_link" TargetMode="External"/><Relationship Id="rId3767" Type="http://schemas.openxmlformats.org/officeDocument/2006/relationships/hyperlink" Target="https://drive.google.com/file/d/1SiBk15DipES_Iuei_tcGg3i4Nvbw9PW_/view?usp=drive_link" TargetMode="External"/><Relationship Id="rId3974" Type="http://schemas.openxmlformats.org/officeDocument/2006/relationships/hyperlink" Target="https://drive.google.com/file/d/1oIzx6jy-lMHYG6GFbfX8fYGdeqKrpwE5/view?usp=drive_link" TargetMode="External"/><Relationship Id="rId688" Type="http://schemas.openxmlformats.org/officeDocument/2006/relationships/hyperlink" Target="https://drive.google.com/file/d/1wcUKSsnlRLbR11wRgNKLGamSQRocqPUf/view?usp=sharing" TargetMode="External"/><Relationship Id="rId895" Type="http://schemas.openxmlformats.org/officeDocument/2006/relationships/hyperlink" Target="https://drive.google.com/file/d/1gdkdgfKpUW63sXneLUlUVZph2bDVo6XW/view?usp=sharing" TargetMode="External"/><Relationship Id="rId2369" Type="http://schemas.openxmlformats.org/officeDocument/2006/relationships/hyperlink" Target="https://drive.google.com/file/d/1JFZMhpyg-zmGGGVEFQ-gLL7a6Z2Ygdef/view?usp=drive_link" TargetMode="External"/><Relationship Id="rId2576" Type="http://schemas.openxmlformats.org/officeDocument/2006/relationships/hyperlink" Target="https://drive.google.com/file/d/1rcE5HGY-9YERL1m8TIHObkB-RVTR1DLX/view?usp=drive_link" TargetMode="External"/><Relationship Id="rId2783" Type="http://schemas.openxmlformats.org/officeDocument/2006/relationships/hyperlink" Target="https://drive.google.com/file/d/1lKOWAdWU19Ng4TQKFT-fjUCAMZMKAXQY/view?usp=drive_link" TargetMode="External"/><Relationship Id="rId2990" Type="http://schemas.openxmlformats.org/officeDocument/2006/relationships/hyperlink" Target="https://drive.google.com/file/d/1fQD41ahN7jgChM0GKVDffNgIRoKG6Z-m/view?usp=drive_link" TargetMode="External"/><Relationship Id="rId3627" Type="http://schemas.openxmlformats.org/officeDocument/2006/relationships/hyperlink" Target="https://drive.google.com/file/d/1uA4EIqRqfnwlZN85oCCrZ5yNOD-xvf2M/view?usp=drive_link" TargetMode="External"/><Relationship Id="rId3834" Type="http://schemas.openxmlformats.org/officeDocument/2006/relationships/hyperlink" Target="https://drive.google.com/file/d/1R9NepuCIlX6X41CoAi04OsHSsxGZhOnI/view?usp=drive_link" TargetMode="External"/><Relationship Id="rId548" Type="http://schemas.openxmlformats.org/officeDocument/2006/relationships/hyperlink" Target="https://drive.google.com/file/d/1mg3yz2aP_2FgAhdBO0Z-WhZ6AHsKUoVz/view?usp=drive_link" TargetMode="External"/><Relationship Id="rId755" Type="http://schemas.openxmlformats.org/officeDocument/2006/relationships/hyperlink" Target="https://drive.google.com/file/d/1936Q6Ia7FNYSpH-xWD862cjxwL6jMest/view?usp=sharing" TargetMode="External"/><Relationship Id="rId962" Type="http://schemas.openxmlformats.org/officeDocument/2006/relationships/hyperlink" Target="https://drive.google.com/file/d/1w0Dq7TG0qkwqqk2CUi8k-glLN1Pzkgfi/view?usp=drive_link" TargetMode="External"/><Relationship Id="rId1178" Type="http://schemas.openxmlformats.org/officeDocument/2006/relationships/hyperlink" Target="https://drive.google.com/file/d/1RSBQVN4pIuP-2BVX4wn2GmmFPGv4ZaZo/view?usp=drive_link" TargetMode="External"/><Relationship Id="rId1385" Type="http://schemas.openxmlformats.org/officeDocument/2006/relationships/hyperlink" Target="https://drive.google.com/file/d/1EKuw95lB3NWMgq_5VbEd1zjlLjXlywS7/view?usp=drive_link" TargetMode="External"/><Relationship Id="rId1592" Type="http://schemas.openxmlformats.org/officeDocument/2006/relationships/hyperlink" Target="https://drive.google.com/file/d/1RPYRo_gJ01kW1Df2WfezbUZQMk7i8d1P/view?usp=drive_link" TargetMode="External"/><Relationship Id="rId2229" Type="http://schemas.openxmlformats.org/officeDocument/2006/relationships/hyperlink" Target="https://drive.google.com/file/d/15FjIvb6gIThlS13ARjBx8-FHCNLZxgxZ/view?usp=drive_link" TargetMode="External"/><Relationship Id="rId2436" Type="http://schemas.openxmlformats.org/officeDocument/2006/relationships/hyperlink" Target="https://drive.google.com/file/d/1HKrCQaIRece77TrdnN6ObeiDSzv9ZYfN/view?usp=drive_link" TargetMode="External"/><Relationship Id="rId2643" Type="http://schemas.openxmlformats.org/officeDocument/2006/relationships/hyperlink" Target="https://drive.google.com/file/d/14My8pGmOM2gZHyzy8NlKAaANBn_EcTma/view?usp=drive_link" TargetMode="External"/><Relationship Id="rId2850" Type="http://schemas.openxmlformats.org/officeDocument/2006/relationships/hyperlink" Target="https://drive.google.com/file/d/1WbqrbBXvkDpYfbeNiXctNYsWzaERmoX2/view?usp=drive_link" TargetMode="External"/><Relationship Id="rId91" Type="http://schemas.openxmlformats.org/officeDocument/2006/relationships/hyperlink" Target="https://drive.google.com/file/d/1mVp8wiMwffp_ION3xqpJW1yPVKdiPOFy/view?usp=sharing" TargetMode="External"/><Relationship Id="rId408" Type="http://schemas.openxmlformats.org/officeDocument/2006/relationships/hyperlink" Target="https://drive.google.com/file/d/1I5OcyjOQFOcLvjtmidNFpSVwn4rlgnMy/view?usp=drive_link" TargetMode="External"/><Relationship Id="rId615" Type="http://schemas.openxmlformats.org/officeDocument/2006/relationships/hyperlink" Target="https://drive.google.com/file/d/1R_R3g0bWR6qTg_hsUAGxe9xCQl3uwGIj/view?usp=drive_link" TargetMode="External"/><Relationship Id="rId822" Type="http://schemas.openxmlformats.org/officeDocument/2006/relationships/hyperlink" Target="https://drive.google.com/file/d/1ABLiG0ecVCfJcllmYPCg6t_slUpyhgtv/view?usp=drive_link" TargetMode="External"/><Relationship Id="rId1038" Type="http://schemas.openxmlformats.org/officeDocument/2006/relationships/hyperlink" Target="https://drive.google.com/file/d/12vhciPvvR3CHxndkZsB7tCkfbXoD8s3O/view?usp=drive_link" TargetMode="External"/><Relationship Id="rId1245" Type="http://schemas.openxmlformats.org/officeDocument/2006/relationships/hyperlink" Target="https://drive.google.com/file/d/1OW5dp5g3qvxfM8z2i03RcJ6t4BZeXP0D/view?usp=drive_link" TargetMode="External"/><Relationship Id="rId1452" Type="http://schemas.openxmlformats.org/officeDocument/2006/relationships/hyperlink" Target="https://drive.google.com/file/d/1106RTTbKLKiUtMnqviy16ISE5yqPUSdX/view?usp=sharing" TargetMode="External"/><Relationship Id="rId2503" Type="http://schemas.openxmlformats.org/officeDocument/2006/relationships/hyperlink" Target="https://drive.google.com/file/d/1LN-uINxOfAra34V8Q3YDbSdDsmHQ6zYH/view?usp=drive_link" TargetMode="External"/><Relationship Id="rId3901" Type="http://schemas.openxmlformats.org/officeDocument/2006/relationships/hyperlink" Target="https://drive.google.com/file/d/1QfhcQtNMhMG9FwQW2EINwooBcKGDJ3YH/view?usp=drive_link" TargetMode="External"/><Relationship Id="rId1105" Type="http://schemas.openxmlformats.org/officeDocument/2006/relationships/hyperlink" Target="https://drive.google.com/file/d/1z-BJ1SJjuohI7ftmjcNDr-Q5XS5Je7T5/view?usp=drive_link" TargetMode="External"/><Relationship Id="rId1312" Type="http://schemas.openxmlformats.org/officeDocument/2006/relationships/hyperlink" Target="https://drive.google.com/file/d/1NzFB0bp2q-HDrxCe31wI-GL80zEUob9A/view?usp=drive_link" TargetMode="External"/><Relationship Id="rId2710" Type="http://schemas.openxmlformats.org/officeDocument/2006/relationships/hyperlink" Target="https://drive.google.com/file/d/1FyWHVtO1qex4NIguRk9c0Nl_QePfk1HX/view?usp=drive_link" TargetMode="External"/><Relationship Id="rId3277" Type="http://schemas.openxmlformats.org/officeDocument/2006/relationships/hyperlink" Target="https://drive.google.com/file/d/1wNRa9OblqRUIKX244f-1fvClbx8zFz6p/view?usp=drive_link" TargetMode="External"/><Relationship Id="rId198" Type="http://schemas.openxmlformats.org/officeDocument/2006/relationships/hyperlink" Target="https://drive.google.com/file/d/1JJUovkHZwCx4otSLiKhlSrd0-8xfg_-r/view?usp=drive_link" TargetMode="External"/><Relationship Id="rId2086" Type="http://schemas.openxmlformats.org/officeDocument/2006/relationships/hyperlink" Target="https://drive.google.com/file/d/1b2ZG5y9n_oVH6E451mrwjA4pj5KzlQJv/view?usp=drive_link" TargetMode="External"/><Relationship Id="rId3484" Type="http://schemas.openxmlformats.org/officeDocument/2006/relationships/hyperlink" Target="https://drive.google.com/file/d/1Yzd5L00ngS_yjGhKczRci2rDSzbN4RUP/view?usp=drive_link" TargetMode="External"/><Relationship Id="rId3691" Type="http://schemas.openxmlformats.org/officeDocument/2006/relationships/hyperlink" Target="https://drive.google.com/file/d/17drCiJk1pdf69LiIWS1WbDZU4pUEKxOU/view?usp=drive_link" TargetMode="External"/><Relationship Id="rId2293" Type="http://schemas.openxmlformats.org/officeDocument/2006/relationships/hyperlink" Target="https://drive.google.com/file/d/1Zra9rgrX5bQ-FCPnirk-qbHbmZ0b6Jk_/view?usp=drive_link" TargetMode="External"/><Relationship Id="rId3137" Type="http://schemas.openxmlformats.org/officeDocument/2006/relationships/hyperlink" Target="https://drive.google.com/file/d/14i7bIQS5rD3Q34KefowuOF8B4WkmCglq/view?usp=drive_link" TargetMode="External"/><Relationship Id="rId3344" Type="http://schemas.openxmlformats.org/officeDocument/2006/relationships/hyperlink" Target="https://drive.google.com/file/d/1gYp1URB5RpOkSN_aaquEeRJ3pjox-j5f/view?usp=drive_link" TargetMode="External"/><Relationship Id="rId3551" Type="http://schemas.openxmlformats.org/officeDocument/2006/relationships/hyperlink" Target="https://drive.google.com/file/d/10xfQb8z9S0o9rVu7LTAVmfUoHuVYeVal/view?usp=drive_link" TargetMode="External"/><Relationship Id="rId265" Type="http://schemas.openxmlformats.org/officeDocument/2006/relationships/hyperlink" Target="https://drive.google.com/file/d/1R2yQXCR1oFaXvWInBwPxzejP2U2EiGHm/view?usp=drive_link" TargetMode="External"/><Relationship Id="rId472" Type="http://schemas.openxmlformats.org/officeDocument/2006/relationships/hyperlink" Target="https://drive.google.com/file/d/1b9aUQIohiI2hNF27ZF6wETEeSrQFe2QV/view?usp=drive_link" TargetMode="External"/><Relationship Id="rId2153" Type="http://schemas.openxmlformats.org/officeDocument/2006/relationships/hyperlink" Target="https://drive.google.com/file/d/1iuwzWPSmXSK9_ecwn9ljT4OL6Z7N6HDf/view?usp=drive_link" TargetMode="External"/><Relationship Id="rId2360" Type="http://schemas.openxmlformats.org/officeDocument/2006/relationships/hyperlink" Target="https://drive.google.com/file/d/1504uXA7iaUF9nEFxyHVfY4e4V2XlOpYI/view?usp=drive_link" TargetMode="External"/><Relationship Id="rId3204" Type="http://schemas.openxmlformats.org/officeDocument/2006/relationships/hyperlink" Target="https://drive.google.com/file/d/1r4wdwDOB0SqA8Xab8eQ-NNi1CfK-tqQ0/view?usp=drive_link" TargetMode="External"/><Relationship Id="rId3411" Type="http://schemas.openxmlformats.org/officeDocument/2006/relationships/hyperlink" Target="https://drive.google.com/file/d/1NVM13fM5kjbu3BPembYTePxxPIq7L3pp/view?usp=drive_link" TargetMode="External"/><Relationship Id="rId125" Type="http://schemas.openxmlformats.org/officeDocument/2006/relationships/hyperlink" Target="https://drive.google.com/file/d/1-GOK0prkeKH_0ekY5EjjTU_WDfyGZ1Pj/view?usp=drive_link" TargetMode="External"/><Relationship Id="rId332" Type="http://schemas.openxmlformats.org/officeDocument/2006/relationships/hyperlink" Target="https://drive.google.com/file/d/1ww7swPlP6mVn9tMHlYnlUJn6JzTvi3AM/view?usp=drive_link" TargetMode="External"/><Relationship Id="rId2013" Type="http://schemas.openxmlformats.org/officeDocument/2006/relationships/hyperlink" Target="https://drive.google.com/file/d/1aBtdHieQQ9OIjbyx5vnKixP6b5k5J9Kf/view?usp=drive_link" TargetMode="External"/><Relationship Id="rId2220" Type="http://schemas.openxmlformats.org/officeDocument/2006/relationships/hyperlink" Target="https://drive.google.com/file/d/1GQDAx8dCyr4JKTV9JHnHOPH02zI5uqNz/view?usp=drive_link" TargetMode="External"/><Relationship Id="rId1779" Type="http://schemas.openxmlformats.org/officeDocument/2006/relationships/hyperlink" Target="https://drive.google.com/file/d/1PJRjIa0F1esG2vFwtXRH-g8-u2YruKyO/view?usp=drive_link" TargetMode="External"/><Relationship Id="rId1986" Type="http://schemas.openxmlformats.org/officeDocument/2006/relationships/hyperlink" Target="https://drive.google.com/file/d/1-khelrpUh4LQC2yLZKvDCgwYkulZKriG/view?usp=drive_link" TargetMode="External"/><Relationship Id="rId4045" Type="http://schemas.openxmlformats.org/officeDocument/2006/relationships/hyperlink" Target="https://drive.google.com/file/d/1VdC8dbwF9EEaUoShwbnJYqcaegDBBu55/view?usp=drive_link" TargetMode="External"/><Relationship Id="rId1639" Type="http://schemas.openxmlformats.org/officeDocument/2006/relationships/hyperlink" Target="https://drive.google.com/file/d/1gWigT3AUt7Ea47XfE0dGsRk5Dvdha_wx/view?usp=drive_link" TargetMode="External"/><Relationship Id="rId1846" Type="http://schemas.openxmlformats.org/officeDocument/2006/relationships/hyperlink" Target="https://drive.google.com/file/d/16rxZ0itANAHHO8iYLvUlJm7t_DMIPW1p/view?usp=drive_link" TargetMode="External"/><Relationship Id="rId3061" Type="http://schemas.openxmlformats.org/officeDocument/2006/relationships/hyperlink" Target="https://drive.google.com/file/d/1sOwRJc-syQaHWQSb3oEZffDwZELjhB7U/view?usp=drive_link" TargetMode="External"/><Relationship Id="rId1706" Type="http://schemas.openxmlformats.org/officeDocument/2006/relationships/hyperlink" Target="https://drive.google.com/file/d/1sa0NnHrK3HMhkQyw2h6F2phkT-kcV1wS/view?usp=drive_link" TargetMode="External"/><Relationship Id="rId1913" Type="http://schemas.openxmlformats.org/officeDocument/2006/relationships/hyperlink" Target="https://drive.google.com/file/d/1BoKqbdMtGe3ljiiINgwiaNsIKG-fH9me/view?usp=drive_link" TargetMode="External"/><Relationship Id="rId4112" Type="http://schemas.openxmlformats.org/officeDocument/2006/relationships/hyperlink" Target="https://drive.google.com/file/d/1prMH1Y_qnKXj21OqO9HmArQf8MNi9Bbl/view?usp=drive_link" TargetMode="External"/><Relationship Id="rId3878" Type="http://schemas.openxmlformats.org/officeDocument/2006/relationships/hyperlink" Target="https://drive.google.com/file/d/13D1-52vVOWmihtrampDLuxo8IzMXB7M3/view?usp=drive_link" TargetMode="External"/><Relationship Id="rId799" Type="http://schemas.openxmlformats.org/officeDocument/2006/relationships/hyperlink" Target="https://drive.google.com/file/d/17yfqzuMonkG9Rf7pwIJEdrHxIXeNKoBW/view?usp=drive_link" TargetMode="External"/><Relationship Id="rId2687" Type="http://schemas.openxmlformats.org/officeDocument/2006/relationships/hyperlink" Target="https://drive.google.com/file/d/1ISwRPg5dEmllg_6FGLbyS1KJxqd3Appo/view?usp=drive_link" TargetMode="External"/><Relationship Id="rId2894" Type="http://schemas.openxmlformats.org/officeDocument/2006/relationships/hyperlink" Target="https://drive.google.com/file/d/1tO2ACC7BVGACeHAQCWt37OrQow-sV-8k/view?usp=drive_link" TargetMode="External"/><Relationship Id="rId3738" Type="http://schemas.openxmlformats.org/officeDocument/2006/relationships/hyperlink" Target="https://drive.google.com/file/d/17W6TkgCqeqT4mmLm-f9KDnB-Fxi7C3bI/view?usp=drive_link" TargetMode="External"/><Relationship Id="rId659" Type="http://schemas.openxmlformats.org/officeDocument/2006/relationships/hyperlink" Target="https://drive.google.com/file/d/1ZSrUlP3COSHSnZeP_DjcJxJOhhFPaAo4/view?usp=drive_link" TargetMode="External"/><Relationship Id="rId866" Type="http://schemas.openxmlformats.org/officeDocument/2006/relationships/hyperlink" Target="https://drive.google.com/file/d/1epJSG6Ql2R3OD7uBs_fYKYp7GKbDUxki/view?usp=drive_link" TargetMode="External"/><Relationship Id="rId1289" Type="http://schemas.openxmlformats.org/officeDocument/2006/relationships/hyperlink" Target="https://drive.google.com/file/d/1W28J85YEJ0HAxxY8d83p1B7vgPZExJsP/view?usp=drive_link" TargetMode="External"/><Relationship Id="rId1496" Type="http://schemas.openxmlformats.org/officeDocument/2006/relationships/hyperlink" Target="https://drive.google.com/file/d/1HBgH4D8ugxJS0FWhN7rQ9WJG5MxXdfXx/view?usp=drive_link" TargetMode="External"/><Relationship Id="rId2547" Type="http://schemas.openxmlformats.org/officeDocument/2006/relationships/hyperlink" Target="https://drive.google.com/file/d/15aciTbyBHW8U5KSn-9voW-prAeRjznlE/view?usp=drive_link" TargetMode="External"/><Relationship Id="rId3945" Type="http://schemas.openxmlformats.org/officeDocument/2006/relationships/hyperlink" Target="https://drive.google.com/file/d/117uNubupZmmyVx_rPFWBL1RfSdmKVPOG/view?usp=drive_link" TargetMode="External"/><Relationship Id="rId519" Type="http://schemas.openxmlformats.org/officeDocument/2006/relationships/hyperlink" Target="https://drive.google.com/file/d/1qNqWR_Wqbakoh14eROXOeFizAxPlkovM/view?usp=drive_link" TargetMode="External"/><Relationship Id="rId1149" Type="http://schemas.openxmlformats.org/officeDocument/2006/relationships/hyperlink" Target="https://drive.google.com/file/d/1urewylm4yMMHanpoKazqd4QlygKo9v7k/view?usp=drive_link" TargetMode="External"/><Relationship Id="rId1356" Type="http://schemas.openxmlformats.org/officeDocument/2006/relationships/hyperlink" Target="https://drive.google.com/file/d/1eGsAt7ykBvVrsKBom5AMmW93goZx5rNz/view?usp=sharing" TargetMode="External"/><Relationship Id="rId2754" Type="http://schemas.openxmlformats.org/officeDocument/2006/relationships/hyperlink" Target="https://drive.google.com/file/d/1ik0Ks6Tvmok0NJ3hNcYqvhv3Pqu_o0T2/view?usp=drive_link" TargetMode="External"/><Relationship Id="rId2961" Type="http://schemas.openxmlformats.org/officeDocument/2006/relationships/hyperlink" Target="https://drive.google.com/file/d/1-Y1kdDC1yX_bdk9BlGxuXxJ_o3B3qos7/view?usp=drive_link" TargetMode="External"/><Relationship Id="rId3805" Type="http://schemas.openxmlformats.org/officeDocument/2006/relationships/hyperlink" Target="https://drive.google.com/file/d/1lgho7XE5tpkle1hSj5wqmldDVJ1tAvI6/view?usp=drive_link" TargetMode="External"/><Relationship Id="rId726" Type="http://schemas.openxmlformats.org/officeDocument/2006/relationships/hyperlink" Target="https://drive.google.com/file/d/1eg0N5kR9jDjJar5F8bi5SAEyfibYGbVl/view?usp=drive_link" TargetMode="External"/><Relationship Id="rId933" Type="http://schemas.openxmlformats.org/officeDocument/2006/relationships/hyperlink" Target="https://drive.google.com/file/d/1sKMGyUfgVbXs-dNY8b7CfhdLRke1ngf7/view?usp=drive_link" TargetMode="External"/><Relationship Id="rId1009" Type="http://schemas.openxmlformats.org/officeDocument/2006/relationships/hyperlink" Target="https://drive.google.com/file/d/1ir7VK7Vcg7yi9E0K4xYfjeqTEo-jQCuX/view?usp=sharing" TargetMode="External"/><Relationship Id="rId1563" Type="http://schemas.openxmlformats.org/officeDocument/2006/relationships/hyperlink" Target="https://drive.google.com/file/d/1lSHVDoHtM59TA9rTXPlIhnC9NBl44_Mm/view?usp=drive_link" TargetMode="External"/><Relationship Id="rId1770" Type="http://schemas.openxmlformats.org/officeDocument/2006/relationships/hyperlink" Target="https://drive.google.com/file/d/1GClRO7MxR8_uprgtmO8L-Yu2s7aUzZ1V/view?usp=drive_link" TargetMode="External"/><Relationship Id="rId2407" Type="http://schemas.openxmlformats.org/officeDocument/2006/relationships/hyperlink" Target="https://drive.google.com/file/d/1N5lMi1-WGMpA08Y5FRYavUXtZL9I5baW/view?usp=drive_link" TargetMode="External"/><Relationship Id="rId2614" Type="http://schemas.openxmlformats.org/officeDocument/2006/relationships/hyperlink" Target="https://drive.google.com/file/d/14BTvzfVHiq7INO6-GPDmN4v3zokHS4Ft/view?usp=drive_link" TargetMode="External"/><Relationship Id="rId2821" Type="http://schemas.openxmlformats.org/officeDocument/2006/relationships/hyperlink" Target="https://drive.google.com/file/d/1aWYqbh1ysVKJc9z7aW8h0r_33C6hYG-g/view?usp=drive_link" TargetMode="External"/><Relationship Id="rId62" Type="http://schemas.openxmlformats.org/officeDocument/2006/relationships/hyperlink" Target="https://drive.google.com/file/d/1a_4NWY7APPju1bF4GVU21-tNX9S00pHs/view?usp=drive_link" TargetMode="External"/><Relationship Id="rId1216" Type="http://schemas.openxmlformats.org/officeDocument/2006/relationships/hyperlink" Target="https://drive.google.com/file/d/1yp9E-hNyPhbD5_MoKLxtkEdN3UeYxXL_/view?usp=drive_link" TargetMode="External"/><Relationship Id="rId1423" Type="http://schemas.openxmlformats.org/officeDocument/2006/relationships/hyperlink" Target="https://drive.google.com/file/d/15RLeUmnLLthmkWQYtYTbWEwX39BGh_3e/view?usp=drive_link" TargetMode="External"/><Relationship Id="rId1630" Type="http://schemas.openxmlformats.org/officeDocument/2006/relationships/hyperlink" Target="https://drive.google.com/file/d/1kFV_OkoW55WeJC-R56tSNWf-vHPSOGa9/view?usp=drive_link" TargetMode="External"/><Relationship Id="rId3388" Type="http://schemas.openxmlformats.org/officeDocument/2006/relationships/hyperlink" Target="https://drive.google.com/file/d/1v0I7lvUhc2fl_3aL9TGv3sg-tKci6xLM/view?usp=drive_link" TargetMode="External"/><Relationship Id="rId3595" Type="http://schemas.openxmlformats.org/officeDocument/2006/relationships/hyperlink" Target="https://drive.google.com/file/d/1UeYsfGi8tyDfPqUr37vZx4JuTMzki566/view?usp=drive_link" TargetMode="External"/><Relationship Id="rId2197" Type="http://schemas.openxmlformats.org/officeDocument/2006/relationships/hyperlink" Target="https://drive.google.com/file/d/1sC82LuBMpamm_PRasru3CmSFEjsVAWOD/view?usp=drive_link" TargetMode="External"/><Relationship Id="rId3248" Type="http://schemas.openxmlformats.org/officeDocument/2006/relationships/hyperlink" Target="https://drive.google.com/file/d/1K-DFj1A_JNHVe1nXh53_lnWyyA2fanjA/view?usp=drive_link" TargetMode="External"/><Relationship Id="rId3455" Type="http://schemas.openxmlformats.org/officeDocument/2006/relationships/hyperlink" Target="https://drive.google.com/file/d/1XXSq3Ild-bWeV-1ScUSrOzTli_MbJCvB/view?usp=drive_link" TargetMode="External"/><Relationship Id="rId3662" Type="http://schemas.openxmlformats.org/officeDocument/2006/relationships/hyperlink" Target="https://drive.google.com/file/d/12dsXecZdpvmPG5uIC7lRcm_4oFbTyOnq/view?usp=drive_link" TargetMode="External"/><Relationship Id="rId169" Type="http://schemas.openxmlformats.org/officeDocument/2006/relationships/hyperlink" Target="https://drive.google.com/file/d/10wRg2oJVabBZmzdO9N_kCTuuqaVL0H6h/view?usp=sharing" TargetMode="External"/><Relationship Id="rId376" Type="http://schemas.openxmlformats.org/officeDocument/2006/relationships/hyperlink" Target="https://drive.google.com/file/d/1ZAfNJzBLUuIleuinc_AMjQdzc0NoMisM/view?usp=drive_link" TargetMode="External"/><Relationship Id="rId583" Type="http://schemas.openxmlformats.org/officeDocument/2006/relationships/hyperlink" Target="https://drive.google.com/file/d/1a7-vw1vHAyWtqQxRwGRqL-dACdJtNxg0/view?usp=drive_link" TargetMode="External"/><Relationship Id="rId790" Type="http://schemas.openxmlformats.org/officeDocument/2006/relationships/hyperlink" Target="https://drive.google.com/file/d/13r5KioyriURnRJ2YkjcXmsIPV-BFpHT6/view?usp=drive_link" TargetMode="External"/><Relationship Id="rId2057" Type="http://schemas.openxmlformats.org/officeDocument/2006/relationships/hyperlink" Target="https://drive.google.com/file/d/12le5dxqMQru9qrnNag1RoF829ZY926MA/view?usp=drive_link" TargetMode="External"/><Relationship Id="rId2264" Type="http://schemas.openxmlformats.org/officeDocument/2006/relationships/hyperlink" Target="https://drive.google.com/file/d/1B24tU7wPbJKa2mb0ROyzKHeNIRNrTEPR/view?usp=drive_link" TargetMode="External"/><Relationship Id="rId2471" Type="http://schemas.openxmlformats.org/officeDocument/2006/relationships/hyperlink" Target="https://drive.google.com/file/d/1LOnr1Uo81652ShPwrVtV2YEnb9wrha9j/view?usp=drive_link" TargetMode="External"/><Relationship Id="rId3108" Type="http://schemas.openxmlformats.org/officeDocument/2006/relationships/hyperlink" Target="https://drive.google.com/file/d/1zr7u15ccjDxZ-W2Hx-cPXpLGgTcVkkg4/view?usp=drive_link" TargetMode="External"/><Relationship Id="rId3315" Type="http://schemas.openxmlformats.org/officeDocument/2006/relationships/hyperlink" Target="https://drive.google.com/file/d/1T2nS2Hc6aMan4_0DhsD2oXxS6DBnmYMl/view?usp=drive_link" TargetMode="External"/><Relationship Id="rId3522" Type="http://schemas.openxmlformats.org/officeDocument/2006/relationships/hyperlink" Target="https://drive.google.com/file/d/1lgw2Cn3KoDqzzeZ-eIGSeznygioeCYJa/view?usp=drive_link" TargetMode="External"/><Relationship Id="rId236" Type="http://schemas.openxmlformats.org/officeDocument/2006/relationships/hyperlink" Target="https://drive.google.com/file/d/1-cmcySUeTIr_vu9AZdOUJyggsw3GpNW1/view?usp=sharing" TargetMode="External"/><Relationship Id="rId443" Type="http://schemas.openxmlformats.org/officeDocument/2006/relationships/hyperlink" Target="https://drive.google.com/file/d/1idhd3cqwXanSkWvKraqN3JpfhXYMy2Cs/view?usp=drive_link" TargetMode="External"/><Relationship Id="rId650" Type="http://schemas.openxmlformats.org/officeDocument/2006/relationships/hyperlink" Target="https://drive.google.com/file/d/1Cjr4QlcaXUiQ81AZrwIGyy-kyC47wY-z/view?usp=drive_link" TargetMode="External"/><Relationship Id="rId1073" Type="http://schemas.openxmlformats.org/officeDocument/2006/relationships/hyperlink" Target="https://drive.google.com/file/d/1QGs8aRryTBQwnYV7Ol6axw8gN_HioY7U/view?usp=drive_link" TargetMode="External"/><Relationship Id="rId1280" Type="http://schemas.openxmlformats.org/officeDocument/2006/relationships/hyperlink" Target="https://drive.google.com/file/d/1wot3hLHfbz2cmVDS5oXCRNKEYohJqjfo/view?usp=drive_link" TargetMode="External"/><Relationship Id="rId2124" Type="http://schemas.openxmlformats.org/officeDocument/2006/relationships/hyperlink" Target="https://drive.google.com/file/d/1Gu55Sv8M4zh8Limp3efbTug-N9zmsD8q/view?usp=drive_link" TargetMode="External"/><Relationship Id="rId2331" Type="http://schemas.openxmlformats.org/officeDocument/2006/relationships/hyperlink" Target="https://drive.google.com/file/d/1GwLQKJRBUckJw5XoTcLg3FKCZK0kTEiG/view?usp=drive_link" TargetMode="External"/><Relationship Id="rId303" Type="http://schemas.openxmlformats.org/officeDocument/2006/relationships/hyperlink" Target="https://drive.google.com/file/d/1twym5UMT5urUy4UyVPMeBHyM9HbAsyvK/view?usp=drive_link" TargetMode="External"/><Relationship Id="rId1140" Type="http://schemas.openxmlformats.org/officeDocument/2006/relationships/hyperlink" Target="https://drive.google.com/file/d/177yoIRd1BbnWpodrHYzVsQKUTmo1v2Or/view?usp=drive_link" TargetMode="External"/><Relationship Id="rId4089" Type="http://schemas.openxmlformats.org/officeDocument/2006/relationships/hyperlink" Target="https://drive.google.com/file/d/1KDjSQ8uihVOwq6y3PHfkbQFrqeq1HuT5/view?usp=drive_link" TargetMode="External"/><Relationship Id="rId510" Type="http://schemas.openxmlformats.org/officeDocument/2006/relationships/hyperlink" Target="https://drive.google.com/file/d/1a8ZVHr4mo6Z-jhUov4-LmCbOyu9Hupw3/view?usp=sharing" TargetMode="External"/><Relationship Id="rId1000" Type="http://schemas.openxmlformats.org/officeDocument/2006/relationships/hyperlink" Target="https://drive.google.com/file/d/1XLz2PBQ_03sFv7xRT92zq7BCEhzzHE2w/view?usp=drive_link" TargetMode="External"/><Relationship Id="rId1957" Type="http://schemas.openxmlformats.org/officeDocument/2006/relationships/hyperlink" Target="https://drive.google.com/file/d/1d3wYV3K-2GF2sf2a6sMxLOC_FniPHmGk/view?usp=drive_link" TargetMode="External"/><Relationship Id="rId1817" Type="http://schemas.openxmlformats.org/officeDocument/2006/relationships/hyperlink" Target="https://drive.google.com/file/d/1l2jv-evr90M4-q1X0TcD-uacJSwbTfRl/view?usp=drive_link" TargetMode="External"/><Relationship Id="rId3172" Type="http://schemas.openxmlformats.org/officeDocument/2006/relationships/hyperlink" Target="https://drive.google.com/file/d/1bpxlE2TUxWtDk77LeSGGBtnZH30h6oLh/view?usp=drive_link" TargetMode="External"/><Relationship Id="rId4016" Type="http://schemas.openxmlformats.org/officeDocument/2006/relationships/hyperlink" Target="https://drive.google.com/file/d/1VONVoxdHLiKNp65IJow3kqcKr3GpSEuu/view?usp=drive_link" TargetMode="External"/><Relationship Id="rId3032" Type="http://schemas.openxmlformats.org/officeDocument/2006/relationships/hyperlink" Target="https://drive.google.com/file/d/1ox5g11salWFwM4D9h9ZOME2Mz0m1vRBT/view?usp=drive_link" TargetMode="External"/><Relationship Id="rId160" Type="http://schemas.openxmlformats.org/officeDocument/2006/relationships/hyperlink" Target="https://drive.google.com/file/d/1Sfp3LfCncvTvGlxkEbocWeVzIwOQaNPz/view?usp=drive_link" TargetMode="External"/><Relationship Id="rId3989" Type="http://schemas.openxmlformats.org/officeDocument/2006/relationships/hyperlink" Target="https://drive.google.com/file/d/1o6BOlQoPTro5IYU4-i8jttXV5A05ncLs/view?usp=drive_link" TargetMode="External"/><Relationship Id="rId2798" Type="http://schemas.openxmlformats.org/officeDocument/2006/relationships/hyperlink" Target="https://drive.google.com/file/d/1lCFqwMcc71gJfhKY2SrM_vjW2FiLbykc/view?usp=drive_link" TargetMode="External"/><Relationship Id="rId3849" Type="http://schemas.openxmlformats.org/officeDocument/2006/relationships/hyperlink" Target="https://drive.google.com/file/d/1PGlqX91HMoTr16YYkUBbng-l0Bp3CnPu/view?usp=drive_link" TargetMode="External"/><Relationship Id="rId977" Type="http://schemas.openxmlformats.org/officeDocument/2006/relationships/hyperlink" Target="https://drive.google.com/file/d/1EIOPSFqBJM1x4g_ib1BVGlbQLi5i_ehp/view?usp=drive_link" TargetMode="External"/><Relationship Id="rId2658" Type="http://schemas.openxmlformats.org/officeDocument/2006/relationships/hyperlink" Target="https://drive.google.com/file/d/1DbUPZExGggglhWz38o7HY6_5Z3MAjnrv/view?usp=drive_link" TargetMode="External"/><Relationship Id="rId2865" Type="http://schemas.openxmlformats.org/officeDocument/2006/relationships/hyperlink" Target="https://drive.google.com/file/d/1J_B7iuy3dUoQ-7WQ6-ue2CaFyyzXr2Yy/view?usp=drive_link" TargetMode="External"/><Relationship Id="rId3709" Type="http://schemas.openxmlformats.org/officeDocument/2006/relationships/hyperlink" Target="https://drive.google.com/file/d/13MU9pGJNPfwN_zdpodpsVvhl8zlayoZa/view?usp=drive_link" TargetMode="External"/><Relationship Id="rId3916" Type="http://schemas.openxmlformats.org/officeDocument/2006/relationships/hyperlink" Target="https://drive.google.com/file/d/1-xf8mwKRY42Rhea4CSGCEB8K30NwUR43/view?usp=drive_link" TargetMode="External"/><Relationship Id="rId4080" Type="http://schemas.openxmlformats.org/officeDocument/2006/relationships/hyperlink" Target="https://drive.google.com/file/d/1XZPxtQbPqEynGJdjyQQw0ybFbjuH5n81/view?usp=drive_link" TargetMode="External"/><Relationship Id="rId837" Type="http://schemas.openxmlformats.org/officeDocument/2006/relationships/hyperlink" Target="https://drive.google.com/file/d/1gfItZ4TKDGKLLeKvsYejcBngcL3T-60p/view?usp=drive_link" TargetMode="External"/><Relationship Id="rId1467" Type="http://schemas.openxmlformats.org/officeDocument/2006/relationships/hyperlink" Target="https://drive.google.com/file/d/1j4WR1ZO41CQIjD0gjxkBGNsIVg3yliQN/view?usp=drive_link" TargetMode="External"/><Relationship Id="rId1674" Type="http://schemas.openxmlformats.org/officeDocument/2006/relationships/hyperlink" Target="https://drive.google.com/file/d/1OOnLKh1tEvyytYb9Vi9psoGhITZ0TeUx/view?usp=drive_link" TargetMode="External"/><Relationship Id="rId1881" Type="http://schemas.openxmlformats.org/officeDocument/2006/relationships/hyperlink" Target="https://drive.google.com/file/d/1vC88K4di11no9cmWUsHg0dtwXne-pxE4/view?usp=drive_link" TargetMode="External"/><Relationship Id="rId2518" Type="http://schemas.openxmlformats.org/officeDocument/2006/relationships/hyperlink" Target="https://drive.google.com/file/d/1h-EymsfBpCl86KwccwnJZzmquPs_h8wT/view?usp=drive_link" TargetMode="External"/><Relationship Id="rId2725" Type="http://schemas.openxmlformats.org/officeDocument/2006/relationships/hyperlink" Target="https://drive.google.com/file/d/1daAUmTu3MgUlx1uzXuKTBVzonsZAPhqi/view?usp=drive_link" TargetMode="External"/><Relationship Id="rId2932" Type="http://schemas.openxmlformats.org/officeDocument/2006/relationships/hyperlink" Target="https://drive.google.com/file/d/1nnZ51nF0un77K8gldNmfx3VPVo3zvJPP/view?usp=drive_link" TargetMode="External"/><Relationship Id="rId904" Type="http://schemas.openxmlformats.org/officeDocument/2006/relationships/hyperlink" Target="https://drive.google.com/file/d/1xFfaLiKjsD-G16GmXNu4pwKV7cGaEzbP/view?usp=drive_link" TargetMode="External"/><Relationship Id="rId1327" Type="http://schemas.openxmlformats.org/officeDocument/2006/relationships/hyperlink" Target="https://drive.google.com/file/d/1_70gTQzUnKqgOrw7qFuIVHlSX9h_abt_/view?usp=drive_link" TargetMode="External"/><Relationship Id="rId1534" Type="http://schemas.openxmlformats.org/officeDocument/2006/relationships/hyperlink" Target="https://drive.google.com/file/d/1JK8O4UNrwbow0YEYRNaqNTpEAALbZl-p/view?usp=drive_link" TargetMode="External"/><Relationship Id="rId1741" Type="http://schemas.openxmlformats.org/officeDocument/2006/relationships/hyperlink" Target="https://drive.google.com/file/d/1jWrTjf1d8e8c0EUV6eHQIokx5lNquEMz/view?usp=drive_link" TargetMode="External"/><Relationship Id="rId33" Type="http://schemas.openxmlformats.org/officeDocument/2006/relationships/hyperlink" Target="https://drive.google.com/file/d/12HSBCTBM0H5Vx_V0DBF6c5HviUe6B2nq/view?usp=drive_link" TargetMode="External"/><Relationship Id="rId1601" Type="http://schemas.openxmlformats.org/officeDocument/2006/relationships/hyperlink" Target="https://drive.google.com/file/d/1Z5R40gBFrdWP9U00UKPgTRIINuMcjQDr/view?usp=drive_link" TargetMode="External"/><Relationship Id="rId3499" Type="http://schemas.openxmlformats.org/officeDocument/2006/relationships/hyperlink" Target="https://drive.google.com/file/d/1jdqFlN4ssVTvAIeGxNf23j4pZk3Zj7VP/view?usp=drive_link" TargetMode="External"/><Relationship Id="rId3359" Type="http://schemas.openxmlformats.org/officeDocument/2006/relationships/hyperlink" Target="https://drive.google.com/file/d/1fChd8GSDW6EOwRhjrrlu2at-ar2rdyEx/view?usp=drive_link" TargetMode="External"/><Relationship Id="rId3566" Type="http://schemas.openxmlformats.org/officeDocument/2006/relationships/hyperlink" Target="https://drive.google.com/file/d/1bW9QRmiUIPx05wWo-1BICcjRSs-LJyjx/view?usp=drive_link" TargetMode="External"/><Relationship Id="rId487" Type="http://schemas.openxmlformats.org/officeDocument/2006/relationships/hyperlink" Target="https://drive.google.com/file/d/14UhbGRkHDRVZRqoPRWNXqhbhjDvCxQcm/view?usp=sharing" TargetMode="External"/><Relationship Id="rId694" Type="http://schemas.openxmlformats.org/officeDocument/2006/relationships/hyperlink" Target="https://drive.google.com/file/d/1fuSCVFeTL5aIboDIn4q4ETVVpY6ImzLJ/view?usp=sharing" TargetMode="External"/><Relationship Id="rId2168" Type="http://schemas.openxmlformats.org/officeDocument/2006/relationships/hyperlink" Target="https://drive.google.com/file/d/1IDpBG6qBdM3yk8UbLIhS09Qn3V3e-20a/view?usp=drive_link" TargetMode="External"/><Relationship Id="rId2375" Type="http://schemas.openxmlformats.org/officeDocument/2006/relationships/hyperlink" Target="https://drive.google.com/file/d/1-utZ6Hocg2neAElLkmpVobWcKCZSMWlA/view?usp=drive_link" TargetMode="External"/><Relationship Id="rId3219" Type="http://schemas.openxmlformats.org/officeDocument/2006/relationships/hyperlink" Target="https://drive.google.com/file/d/1dM3jrIGxACtet3aVl1dTUe-bzixPPq5Z/view?usp=drive_link" TargetMode="External"/><Relationship Id="rId3773" Type="http://schemas.openxmlformats.org/officeDocument/2006/relationships/hyperlink" Target="https://drive.google.com/file/d/1z6upvwTTzbAXB7wCvottzb2QnztLxC8r/view?usp=drive_link" TargetMode="External"/><Relationship Id="rId3980" Type="http://schemas.openxmlformats.org/officeDocument/2006/relationships/hyperlink" Target="https://drive.google.com/file/d/1jFkFT3TyyLYxk0Ek4IYyve25XOKdS4LN/view?usp=drive_link" TargetMode="External"/><Relationship Id="rId347" Type="http://schemas.openxmlformats.org/officeDocument/2006/relationships/hyperlink" Target="https://drive.google.com/file/d/19MwcMUehyT8Hup-AmmPxgJ9h-HetPnr4/view?usp=drive_link" TargetMode="External"/><Relationship Id="rId1184" Type="http://schemas.openxmlformats.org/officeDocument/2006/relationships/hyperlink" Target="https://drive.google.com/file/d/1Gstzo8AdqyDpDIhNwnqd3qqjwkm5_9_2/view?usp=drive_link" TargetMode="External"/><Relationship Id="rId2028" Type="http://schemas.openxmlformats.org/officeDocument/2006/relationships/hyperlink" Target="https://drive.google.com/file/d/1gRA_ioc4LHaLQCEHKAP-wny2Ptg6KaGh/view?usp=drive_link" TargetMode="External"/><Relationship Id="rId2582" Type="http://schemas.openxmlformats.org/officeDocument/2006/relationships/hyperlink" Target="https://drive.google.com/file/d/1xDPywm72sJ6mjEIqOgIjYcaNfn5dsVqW/view?usp=drive_link" TargetMode="External"/><Relationship Id="rId3426" Type="http://schemas.openxmlformats.org/officeDocument/2006/relationships/hyperlink" Target="https://drive.google.com/file/d/14AOBXTr0MVKabVM9kzzuTfMhz2m-9pUh/view?usp=drive_link" TargetMode="External"/><Relationship Id="rId3633" Type="http://schemas.openxmlformats.org/officeDocument/2006/relationships/hyperlink" Target="https://drive.google.com/file/d/115sR31CEJ96jtWJOpkskZzIvQfFGxBg6/view?usp=drive_link" TargetMode="External"/><Relationship Id="rId3840" Type="http://schemas.openxmlformats.org/officeDocument/2006/relationships/hyperlink" Target="https://drive.google.com/file/d/1u4yFBKKEExfdoCCFGZIO9RroZw22GQ5M/view?usp=drive_link" TargetMode="External"/><Relationship Id="rId554" Type="http://schemas.openxmlformats.org/officeDocument/2006/relationships/hyperlink" Target="https://drive.google.com/file/d/1k5-dnSHl2J0D_pLUQX0Ki4WE_ipRky1f/view?usp=drive_link" TargetMode="External"/><Relationship Id="rId761" Type="http://schemas.openxmlformats.org/officeDocument/2006/relationships/hyperlink" Target="https://drive.google.com/file/d/1E5QxD388pG5aItXs0AGpua1YiwzptgO8/view?usp=sharing" TargetMode="External"/><Relationship Id="rId1391" Type="http://schemas.openxmlformats.org/officeDocument/2006/relationships/hyperlink" Target="https://drive.google.com/file/d/1pyck38QKSizogVfTlqEBX_PqphNj5SAp/view?usp=drive_link" TargetMode="External"/><Relationship Id="rId2235" Type="http://schemas.openxmlformats.org/officeDocument/2006/relationships/hyperlink" Target="https://drive.google.com/file/d/11F_MRCzvYz4wZOjm8yEDAhKVNdyII03s/view?usp=drive_link" TargetMode="External"/><Relationship Id="rId2442" Type="http://schemas.openxmlformats.org/officeDocument/2006/relationships/hyperlink" Target="https://drive.google.com/file/d/1h3USQhmF4jbjXPpMmjdC0gHfKZkTmL_j/view?usp=drive_link" TargetMode="External"/><Relationship Id="rId3700" Type="http://schemas.openxmlformats.org/officeDocument/2006/relationships/hyperlink" Target="https://drive.google.com/file/d/1OhwnrjG5bYniea8Uy4OvYs7YctWfTq7E/view?usp=drive_link" TargetMode="External"/><Relationship Id="rId207" Type="http://schemas.openxmlformats.org/officeDocument/2006/relationships/hyperlink" Target="https://drive.google.com/file/d/1i6hI-IKPILaRjqFJa1ZVko06YEjgBXah/view?usp=drive_link" TargetMode="External"/><Relationship Id="rId414" Type="http://schemas.openxmlformats.org/officeDocument/2006/relationships/hyperlink" Target="https://drive.google.com/file/d/15v4f5JUJ3diFbcfh3YmVvw4LjoFG7Qr0/view?usp=drive_link" TargetMode="External"/><Relationship Id="rId621" Type="http://schemas.openxmlformats.org/officeDocument/2006/relationships/hyperlink" Target="https://drive.google.com/file/d/1PSBBhYm89MM2ECC3vUay6v3jFAyIkkBM/view?usp=sharing" TargetMode="External"/><Relationship Id="rId1044" Type="http://schemas.openxmlformats.org/officeDocument/2006/relationships/hyperlink" Target="https://drive.google.com/file/d/186REYKtndde3c_n_cBAVBZtzWaSWde9b/view?usp=drive_link" TargetMode="External"/><Relationship Id="rId1251" Type="http://schemas.openxmlformats.org/officeDocument/2006/relationships/hyperlink" Target="https://drive.google.com/file/d/1FdrXopGz80wQARyxVavDY4qWhAyTQj2D/view?usp=drive_link" TargetMode="External"/><Relationship Id="rId2302" Type="http://schemas.openxmlformats.org/officeDocument/2006/relationships/hyperlink" Target="https://drive.google.com/file/d/1BWEZZ7YBnesxojrrD-2aePYtH1IPG_0N/view?usp=drive_link" TargetMode="External"/><Relationship Id="rId1111" Type="http://schemas.openxmlformats.org/officeDocument/2006/relationships/hyperlink" Target="https://drive.google.com/file/d/1if7h61Q34cPff0KLXEVLHe43UoptbJD4/view?usp=drive_link" TargetMode="External"/><Relationship Id="rId3076" Type="http://schemas.openxmlformats.org/officeDocument/2006/relationships/hyperlink" Target="https://drive.google.com/file/d/12lEXrH0gzmSl5nAQJ8YG15tCtQOSlh1b/view?usp=drive_link" TargetMode="External"/><Relationship Id="rId3283" Type="http://schemas.openxmlformats.org/officeDocument/2006/relationships/hyperlink" Target="https://drive.google.com/file/d/13du2EK7Qc2U8-_oVQwcepIIftArEiMQe/view?usp=drive_link" TargetMode="External"/><Relationship Id="rId3490" Type="http://schemas.openxmlformats.org/officeDocument/2006/relationships/hyperlink" Target="https://drive.google.com/file/d/1mKKvGKTUwa0SIKjynzq1dfmdlO_Dn_6P/view?usp=drive_link" TargetMode="External"/><Relationship Id="rId4127" Type="http://schemas.openxmlformats.org/officeDocument/2006/relationships/hyperlink" Target="https://drive.google.com/file/d/1O-I5zyV1Wlj1CekcdDfEbSagV5LO7E1a/view?usp=drive_link" TargetMode="External"/><Relationship Id="rId1928" Type="http://schemas.openxmlformats.org/officeDocument/2006/relationships/hyperlink" Target="https://drive.google.com/file/d/10G4Lw7ovg2XwugOIIyUdmQQk2wimahoo/view?usp=drive_link" TargetMode="External"/><Relationship Id="rId2092" Type="http://schemas.openxmlformats.org/officeDocument/2006/relationships/hyperlink" Target="https://drive.google.com/file/d/1j2n9oNp5-IqVrQm3owtOeMxOFeSNyxB9/view?usp=drive_link" TargetMode="External"/><Relationship Id="rId3143" Type="http://schemas.openxmlformats.org/officeDocument/2006/relationships/hyperlink" Target="https://drive.google.com/file/d/1POwY60C7hi_7FgnVxPCK6fy8bg3hGx1p/view?usp=drive_link" TargetMode="External"/><Relationship Id="rId3350" Type="http://schemas.openxmlformats.org/officeDocument/2006/relationships/hyperlink" Target="https://drive.google.com/file/d/1-Z1T8tVp87HHnhsErD0nPnberkV1jtgX/view?usp=drive_link" TargetMode="External"/><Relationship Id="rId271" Type="http://schemas.openxmlformats.org/officeDocument/2006/relationships/hyperlink" Target="https://drive.google.com/file/d/11mPW6ZYvGErFTld6-Ksht3rmnQzpJb-U/view?usp=drive_link" TargetMode="External"/><Relationship Id="rId3003" Type="http://schemas.openxmlformats.org/officeDocument/2006/relationships/hyperlink" Target="https://drive.google.com/file/d/1aQiKPvdqKQ7MNbP9VHNrV_lpDetjWIr3/view?usp=drive_link" TargetMode="External"/><Relationship Id="rId131" Type="http://schemas.openxmlformats.org/officeDocument/2006/relationships/hyperlink" Target="https://drive.google.com/file/d/1PMSOY5juSYmfVuNrNVgb4BR8VhQcsaU2/view?usp=drive_link" TargetMode="External"/><Relationship Id="rId3210" Type="http://schemas.openxmlformats.org/officeDocument/2006/relationships/hyperlink" Target="https://drive.google.com/file/d/19SRbfaxn6giAKgW_aMNwgiWIP141Cjwa/view?usp=drive_link" TargetMode="External"/><Relationship Id="rId2769" Type="http://schemas.openxmlformats.org/officeDocument/2006/relationships/hyperlink" Target="https://drive.google.com/file/d/1pTEr3TXmyAGK77FodnpI7UgSqt0UZc4Z/view?usp=drive_link" TargetMode="External"/><Relationship Id="rId2976" Type="http://schemas.openxmlformats.org/officeDocument/2006/relationships/hyperlink" Target="https://drive.google.com/file/d/1RkYO1PLCl8cf8iOVlvFU32GmxSiWBNDZ/view?usp=drive_link" TargetMode="External"/><Relationship Id="rId948" Type="http://schemas.openxmlformats.org/officeDocument/2006/relationships/hyperlink" Target="https://drive.google.com/file/d/1YSfAj0Aj-IpTZWQ0CTaDbxIeOwgYFQZ2/view?usp=drive_link" TargetMode="External"/><Relationship Id="rId1578" Type="http://schemas.openxmlformats.org/officeDocument/2006/relationships/hyperlink" Target="https://drive.google.com/file/d/1Ik2tW3b0kHyppuw0U7BF-oOQnHQaiEi-/view?usp=drive_link" TargetMode="External"/><Relationship Id="rId1785" Type="http://schemas.openxmlformats.org/officeDocument/2006/relationships/hyperlink" Target="https://drive.google.com/file/d/13k625B8-3Pib31wKiI7FlWg0Z5Ktci4t/view?usp=drive_link" TargetMode="External"/><Relationship Id="rId1992" Type="http://schemas.openxmlformats.org/officeDocument/2006/relationships/hyperlink" Target="https://drive.google.com/file/d/1tSMpBwyePwPst-OphsLjo7e-OeXCPF7h/view?usp=drive_link" TargetMode="External"/><Relationship Id="rId2629" Type="http://schemas.openxmlformats.org/officeDocument/2006/relationships/hyperlink" Target="https://drive.google.com/file/d/140iJFd-nLZocyG_usM6VK7fhLLJeh-mm/view?usp=drive_link" TargetMode="External"/><Relationship Id="rId2836" Type="http://schemas.openxmlformats.org/officeDocument/2006/relationships/hyperlink" Target="https://drive.google.com/file/d/15xFESWajzniDcrqNkLpWsaESKkWbw1SB/view?usp=drive_link" TargetMode="External"/><Relationship Id="rId77" Type="http://schemas.openxmlformats.org/officeDocument/2006/relationships/hyperlink" Target="https://drive.google.com/file/d/1oHe_UnMBE1lVllXp8uxjW0NFcYWKxfJn/view?usp=drive_link" TargetMode="External"/><Relationship Id="rId808" Type="http://schemas.openxmlformats.org/officeDocument/2006/relationships/hyperlink" Target="https://drive.google.com/file/d/1eo82kBWms0StlneZIslQvShwQF4f_Lw5/view?usp=drive_link" TargetMode="External"/><Relationship Id="rId1438" Type="http://schemas.openxmlformats.org/officeDocument/2006/relationships/hyperlink" Target="https://drive.google.com/file/d/1kECYAul-iO9SxpXzGjIHZN51BWPw8Vsz/view?usp=drive_link" TargetMode="External"/><Relationship Id="rId1645" Type="http://schemas.openxmlformats.org/officeDocument/2006/relationships/hyperlink" Target="https://drive.google.com/file/d/1pMeFPDEcoKkgwGX7fNU7dExx2u04paVd/view?usp=drive_link" TargetMode="External"/><Relationship Id="rId4051" Type="http://schemas.openxmlformats.org/officeDocument/2006/relationships/hyperlink" Target="https://drive.google.com/file/d/1ZUqnOQlcdtICCLuK3bVbd-c1O6PcY1uQ/view?usp=drive_link" TargetMode="External"/><Relationship Id="rId1852" Type="http://schemas.openxmlformats.org/officeDocument/2006/relationships/hyperlink" Target="https://drive.google.com/file/d/18lTXPWGbTcKlMP3NtiNB4ghXfEECcD8H/view?usp=drive_link" TargetMode="External"/><Relationship Id="rId2903" Type="http://schemas.openxmlformats.org/officeDocument/2006/relationships/hyperlink" Target="https://drive.google.com/file/d/1KjCohMKIBN98pRDp96MmR7ccopvGWWN7/view?usp=drive_link" TargetMode="External"/><Relationship Id="rId1505" Type="http://schemas.openxmlformats.org/officeDocument/2006/relationships/hyperlink" Target="https://drive.google.com/file/d/1n7fJynnaWt_QSoqaIGJ-V8TWk3N7FXf9/view?usp=drive_link" TargetMode="External"/><Relationship Id="rId1712" Type="http://schemas.openxmlformats.org/officeDocument/2006/relationships/hyperlink" Target="https://drive.google.com/file/d/1KcqobugC3d-S5jrnIPJxLAzCQPIYzMXe/view?usp=drive_link" TargetMode="External"/><Relationship Id="rId3677" Type="http://schemas.openxmlformats.org/officeDocument/2006/relationships/hyperlink" Target="https://drive.google.com/file/d/10Cd13-6-7yf1wKDags_zTaD_3p0J9IKk/view?usp=drive_link" TargetMode="External"/><Relationship Id="rId3884" Type="http://schemas.openxmlformats.org/officeDocument/2006/relationships/hyperlink" Target="https://drive.google.com/file/d/1NLpX2LA_iscCTs1spb5kNBngUpZeBn_6/view?usp=drive_link" TargetMode="External"/><Relationship Id="rId598" Type="http://schemas.openxmlformats.org/officeDocument/2006/relationships/hyperlink" Target="https://drive.google.com/file/d/1S717QnI3uRr-zd0xmBp6z3GZ8wNMqqJv/view?usp=drive_link" TargetMode="External"/><Relationship Id="rId2279" Type="http://schemas.openxmlformats.org/officeDocument/2006/relationships/hyperlink" Target="https://drive.google.com/file/d/14lt-jiseP96-jvsmaRyWazAoirxvrlLQ/view?usp=drive_link" TargetMode="External"/><Relationship Id="rId2486" Type="http://schemas.openxmlformats.org/officeDocument/2006/relationships/hyperlink" Target="https://drive.google.com/file/d/15Cj-cIOnImDFghFHum2Z29aIs-IGro-t/view?usp=drive_link" TargetMode="External"/><Relationship Id="rId2693" Type="http://schemas.openxmlformats.org/officeDocument/2006/relationships/hyperlink" Target="https://drive.google.com/file/d/18teUuvGS4HPaIcmzy_N-8vuJ-5K15fZC/view?usp=drive_link" TargetMode="External"/><Relationship Id="rId3537" Type="http://schemas.openxmlformats.org/officeDocument/2006/relationships/hyperlink" Target="https://drive.google.com/file/d/1g-FHDjYIk08lNUfkjEKXY3X56LMnzjep/view?usp=drive_link" TargetMode="External"/><Relationship Id="rId3744" Type="http://schemas.openxmlformats.org/officeDocument/2006/relationships/hyperlink" Target="https://drive.google.com/file/d/17Pzm8e6_fKJd3FXAbVX_gXpE-5CuLiBh/view?usp=drive_link" TargetMode="External"/><Relationship Id="rId3951" Type="http://schemas.openxmlformats.org/officeDocument/2006/relationships/hyperlink" Target="https://drive.google.com/file/d/1lLW7QTGkYfV-Uer8oGimHZRxfcOsHYvQ/view?usp=drive_link" TargetMode="External"/><Relationship Id="rId458" Type="http://schemas.openxmlformats.org/officeDocument/2006/relationships/hyperlink" Target="https://drive.google.com/file/d/1Rako6YvJFGzmIk4Yb5e_WriMkpJviIes/view?usp=drive_link" TargetMode="External"/><Relationship Id="rId665" Type="http://schemas.openxmlformats.org/officeDocument/2006/relationships/hyperlink" Target="https://drive.google.com/file/d/1m_iof2SEIHiwgZSKCU7KfPcFH3L2na-M/view?usp=drive_link" TargetMode="External"/><Relationship Id="rId872" Type="http://schemas.openxmlformats.org/officeDocument/2006/relationships/hyperlink" Target="https://drive.google.com/file/d/1Ut8Ib-RGMmld79Rf6PyMNjjmQIZTAOlJ/view?usp=drive_link" TargetMode="External"/><Relationship Id="rId1088" Type="http://schemas.openxmlformats.org/officeDocument/2006/relationships/hyperlink" Target="https://drive.google.com/file/d/1YWy2brbyHZoxdpe9VDZTmg9v15kcOKem/view?usp=sharing" TargetMode="External"/><Relationship Id="rId1295" Type="http://schemas.openxmlformats.org/officeDocument/2006/relationships/hyperlink" Target="https://drive.google.com/file/d/1SEJgBH6Bkanm25j8KPrEOD_yZ49fpVqa/view?usp=drive_link" TargetMode="External"/><Relationship Id="rId2139" Type="http://schemas.openxmlformats.org/officeDocument/2006/relationships/hyperlink" Target="https://drive.google.com/file/d/1Vt7S6IsJyQjjVEhI0aMJteocO7vVIPzM/view?usp=drive_link" TargetMode="External"/><Relationship Id="rId2346" Type="http://schemas.openxmlformats.org/officeDocument/2006/relationships/hyperlink" Target="https://drive.google.com/file/d/1FpF6Njbzo2JKTFsUEymHn8ELwf-L3oqq/view?usp=drive_link" TargetMode="External"/><Relationship Id="rId2553" Type="http://schemas.openxmlformats.org/officeDocument/2006/relationships/hyperlink" Target="https://drive.google.com/file/d/1_CF9thR63tQ-REt9fpFjLinEpPlut29s/view?usp=drive_link" TargetMode="External"/><Relationship Id="rId2760" Type="http://schemas.openxmlformats.org/officeDocument/2006/relationships/hyperlink" Target="https://drive.google.com/file/d/1XwQJp4RHp7po-802L7XFRT3EztcINUFE/view?usp=drive_link" TargetMode="External"/><Relationship Id="rId3604" Type="http://schemas.openxmlformats.org/officeDocument/2006/relationships/hyperlink" Target="https://drive.google.com/file/d/1vY8d6e4Yl4mTfjEJ1ggmLABalGo9N9Qp/view?usp=drive_link" TargetMode="External"/><Relationship Id="rId3811" Type="http://schemas.openxmlformats.org/officeDocument/2006/relationships/hyperlink" Target="https://drive.google.com/file/d/1ZHom5o8i2jby31UUw72B_DVTyn4Fxf0G/view?usp=drive_link" TargetMode="External"/><Relationship Id="rId318" Type="http://schemas.openxmlformats.org/officeDocument/2006/relationships/hyperlink" Target="https://drive.google.com/file/d/1C66tegt7O6JvTOHDDVK9ybfF7lYSVciL/view?usp=drive_link" TargetMode="External"/><Relationship Id="rId525" Type="http://schemas.openxmlformats.org/officeDocument/2006/relationships/hyperlink" Target="https://drive.google.com/file/d/1zWzqhTeqTvlTYKMztGRc34tpVlCWvsZ3/view?usp=drive_link" TargetMode="External"/><Relationship Id="rId732" Type="http://schemas.openxmlformats.org/officeDocument/2006/relationships/hyperlink" Target="https://drive.google.com/file/d/1tWixfjcvvJvnzlmThyQnTnPs23dqyJNo/view?usp=drive_link" TargetMode="External"/><Relationship Id="rId1155" Type="http://schemas.openxmlformats.org/officeDocument/2006/relationships/hyperlink" Target="https://drive.google.com/file/d/1ctlevtvzml0FFO3s0K67szKfRpDZG8Fh/view?usp=drive_link" TargetMode="External"/><Relationship Id="rId1362" Type="http://schemas.openxmlformats.org/officeDocument/2006/relationships/hyperlink" Target="https://drive.google.com/file/d/1oWKaJ6_qu05CXfUZI7NguSpjoJB3gybb/view?usp=sharing" TargetMode="External"/><Relationship Id="rId2206" Type="http://schemas.openxmlformats.org/officeDocument/2006/relationships/hyperlink" Target="https://drive.google.com/file/d/1kdgyPLyEUwvF9Cs-fIQ2b7bf6rzxAzoL/view?usp=drive_link" TargetMode="External"/><Relationship Id="rId2413" Type="http://schemas.openxmlformats.org/officeDocument/2006/relationships/hyperlink" Target="https://drive.google.com/file/d/1la1YyHxGgvsg5OXYDissLs7lZ7RmXSg9/view?usp=drive_link" TargetMode="External"/><Relationship Id="rId2620" Type="http://schemas.openxmlformats.org/officeDocument/2006/relationships/hyperlink" Target="https://drive.google.com/file/d/1NBOunVAEoMK3TeFYKclyz49QMXs6ZeLg/view?usp=drive_link" TargetMode="External"/><Relationship Id="rId1015" Type="http://schemas.openxmlformats.org/officeDocument/2006/relationships/hyperlink" Target="https://drive.google.com/file/d/1Zt_AS5z_9RGsJrgymoi46mqoKjWDJ6Y8/view?usp=sharing" TargetMode="External"/><Relationship Id="rId1222" Type="http://schemas.openxmlformats.org/officeDocument/2006/relationships/hyperlink" Target="https://drive.google.com/file/d/1ih1uEcduhEGBsVKApR7XX5G1202eVRt2/view?usp=drive_link" TargetMode="External"/><Relationship Id="rId3187" Type="http://schemas.openxmlformats.org/officeDocument/2006/relationships/hyperlink" Target="https://drive.google.com/file/d/1l0HT7IDM9ZsWzNM5aveTpHT5sr3OgIN5/view?usp=drive_link" TargetMode="External"/><Relationship Id="rId3394" Type="http://schemas.openxmlformats.org/officeDocument/2006/relationships/hyperlink" Target="https://drive.google.com/file/d/17UdYp1Cxf1wjTusjp28-s9OdTERj4PTc/view?usp=drive_link" TargetMode="External"/><Relationship Id="rId3047" Type="http://schemas.openxmlformats.org/officeDocument/2006/relationships/hyperlink" Target="https://drive.google.com/file/d/18XnHR8sjtU4ptH-s_Z08cieE_2_gBKV7/view?usp=drive_link" TargetMode="External"/><Relationship Id="rId175" Type="http://schemas.openxmlformats.org/officeDocument/2006/relationships/hyperlink" Target="https://drive.google.com/file/d/1Ofmr-2s9CZtnhFR-6C_rjHCkUHpckY5R/view?usp=sharing" TargetMode="External"/><Relationship Id="rId3254" Type="http://schemas.openxmlformats.org/officeDocument/2006/relationships/hyperlink" Target="https://drive.google.com/file/d/1NJnPLAxvWBO-yKKqozmvzHIJ6Sak3Bcd/view?usp=drive_link" TargetMode="External"/><Relationship Id="rId3461" Type="http://schemas.openxmlformats.org/officeDocument/2006/relationships/hyperlink" Target="https://drive.google.com/file/d/1bsTxaXjHsL5eh3PopxoVFqdvnjUQOJyx/view?usp=drive_link" TargetMode="External"/><Relationship Id="rId382" Type="http://schemas.openxmlformats.org/officeDocument/2006/relationships/hyperlink" Target="https://drive.google.com/file/d/1U4EEs8HP0FNIRjoNDjLSaUAGX7x-s5qw/view?usp=drive_link" TargetMode="External"/><Relationship Id="rId2063" Type="http://schemas.openxmlformats.org/officeDocument/2006/relationships/hyperlink" Target="https://drive.google.com/file/d/1JNg7H99k992J8iT7cXtZZGlj2KnuJGtw/view?usp=drive_link" TargetMode="External"/><Relationship Id="rId2270" Type="http://schemas.openxmlformats.org/officeDocument/2006/relationships/hyperlink" Target="https://drive.google.com/file/d/1_ccI_as5SI9egzfiCfscf2vVgqRKxYNF/view?usp=drive_link" TargetMode="External"/><Relationship Id="rId3114" Type="http://schemas.openxmlformats.org/officeDocument/2006/relationships/hyperlink" Target="https://drive.google.com/file/d/1UIZtBMb-WTI2v_ceMwoSfX8HGbPbPPVJ/view?usp=drive_link" TargetMode="External"/><Relationship Id="rId3321" Type="http://schemas.openxmlformats.org/officeDocument/2006/relationships/hyperlink" Target="https://drive.google.com/file/d/1T3WfF9Iqgba9zBnxRAE3OfNZevD0K_Vp/view?usp=drive_link" TargetMode="External"/><Relationship Id="rId242" Type="http://schemas.openxmlformats.org/officeDocument/2006/relationships/hyperlink" Target="https://drive.google.com/file/d/1flIwiFKJ_tTpyYYI17Y88a-Yi71yQ6Vx/view?usp=sharing" TargetMode="External"/><Relationship Id="rId2130" Type="http://schemas.openxmlformats.org/officeDocument/2006/relationships/hyperlink" Target="https://drive.google.com/file/d/1es-zT6tUuTgn3QwRoV40dStIA_03m5e_/view?usp=drive_link" TargetMode="External"/><Relationship Id="rId102" Type="http://schemas.openxmlformats.org/officeDocument/2006/relationships/hyperlink" Target="https://drive.google.com/file/d/1n4PxsXlzNEcQHtrgxaJX7myxFXet7TbY/view?usp=drive_link" TargetMode="External"/><Relationship Id="rId1689" Type="http://schemas.openxmlformats.org/officeDocument/2006/relationships/hyperlink" Target="https://drive.google.com/file/d/1kxezy1BSQAqCy_PwnESF6OTHKjaGvw-q/view?usp=drive_link" TargetMode="External"/><Relationship Id="rId4095" Type="http://schemas.openxmlformats.org/officeDocument/2006/relationships/hyperlink" Target="https://drive.google.com/file/d/1ExMi0INDvh4dr919jMb84ZcQWR103VX3/view?usp=drive_link" TargetMode="External"/><Relationship Id="rId1896" Type="http://schemas.openxmlformats.org/officeDocument/2006/relationships/hyperlink" Target="https://drive.google.com/file/d/1le0hJaCIRnnXpg0p5YTKZAMZPJ1aRSax/view?usp=drive_link" TargetMode="External"/><Relationship Id="rId2947" Type="http://schemas.openxmlformats.org/officeDocument/2006/relationships/hyperlink" Target="https://drive.google.com/file/d/1FL1EvWm3rVhkP0SbsTr-WHvboeFjYG0S/view?usp=drive_link" TargetMode="External"/><Relationship Id="rId919" Type="http://schemas.openxmlformats.org/officeDocument/2006/relationships/hyperlink" Target="https://drive.google.com/file/d/1y5NqnyLZsftApdt4KG8MRvXZW3TLZORN/view?usp=sharing" TargetMode="External"/><Relationship Id="rId1549" Type="http://schemas.openxmlformats.org/officeDocument/2006/relationships/hyperlink" Target="https://drive.google.com/file/d/1Gcgkfzk3YLIJht8EystE6Mj7ZvNweB65/view?usp=sharing" TargetMode="External"/><Relationship Id="rId1756" Type="http://schemas.openxmlformats.org/officeDocument/2006/relationships/hyperlink" Target="https://drive.google.com/file/d/1PVD7tUC7Q6aq77EWaOJTmUAwE9RLiX-t/view?usp=sharing" TargetMode="External"/><Relationship Id="rId1963" Type="http://schemas.openxmlformats.org/officeDocument/2006/relationships/hyperlink" Target="https://drive.google.com/file/d/14mlR1LVwAoVz6f5fPCyyyudyH7aedpB9/view?usp=drive_link" TargetMode="External"/><Relationship Id="rId2807" Type="http://schemas.openxmlformats.org/officeDocument/2006/relationships/hyperlink" Target="https://drive.google.com/file/d/1573EXiv7MC9mPil7GxdmSGFRjKD6ZblC/view?usp=drive_link" TargetMode="External"/><Relationship Id="rId4022" Type="http://schemas.openxmlformats.org/officeDocument/2006/relationships/hyperlink" Target="https://drive.google.com/file/d/1V-c9fAhccHS2CmAoZPdgoB7uLxHbxebJ/view?usp=drive_link" TargetMode="External"/><Relationship Id="rId48" Type="http://schemas.openxmlformats.org/officeDocument/2006/relationships/hyperlink" Target="https://drive.google.com/file/d/12an0VQRehx92t1-WImVrLg7k8VRDlIKg/view?usp=drive_link" TargetMode="External"/><Relationship Id="rId1409" Type="http://schemas.openxmlformats.org/officeDocument/2006/relationships/hyperlink" Target="https://drive.google.com/file/d/1iaPtT0lw1RsEH9_TTdYhG66n4CRwOyH8/view?usp=drive_link" TargetMode="External"/><Relationship Id="rId1616" Type="http://schemas.openxmlformats.org/officeDocument/2006/relationships/hyperlink" Target="https://drive.google.com/file/d/1h5ppjSpqgsCuV2NgbKai2xQtyClk4Ccq/view?usp=drive_link" TargetMode="External"/><Relationship Id="rId1823" Type="http://schemas.openxmlformats.org/officeDocument/2006/relationships/hyperlink" Target="https://drive.google.com/file/d/12eWcpbzbhxfV_cvRfAWIExlaLl8TTnmE/view?usp=drive_link" TargetMode="External"/><Relationship Id="rId3788" Type="http://schemas.openxmlformats.org/officeDocument/2006/relationships/hyperlink" Target="https://drive.google.com/file/d/1rCQNgs3KMq-ok5YZXhtjToBtE6S0gb_8/view?usp=drive_link" TargetMode="External"/><Relationship Id="rId3995" Type="http://schemas.openxmlformats.org/officeDocument/2006/relationships/hyperlink" Target="https://drive.google.com/file/d/1tfOzcSVnl33ELQafIt9Ngxs7NfSNor25/view?usp=drive_link" TargetMode="External"/><Relationship Id="rId2597" Type="http://schemas.openxmlformats.org/officeDocument/2006/relationships/hyperlink" Target="https://drive.google.com/file/d/1DirJjqFIXuw4TbFhvvsZrqg1jz-bh6C5/view?usp=drive_link" TargetMode="External"/><Relationship Id="rId3648" Type="http://schemas.openxmlformats.org/officeDocument/2006/relationships/hyperlink" Target="https://drive.google.com/file/d/1b5ChyZvSZCUygTvbZa3xoo1sJ3JPKnHM/view?usp=drive_link" TargetMode="External"/><Relationship Id="rId3855" Type="http://schemas.openxmlformats.org/officeDocument/2006/relationships/hyperlink" Target="https://drive.google.com/file/d/17rf2E4e88yUt_3L9CaFLPREWOc7yO3oP/view?usp=drive_link" TargetMode="External"/><Relationship Id="rId569" Type="http://schemas.openxmlformats.org/officeDocument/2006/relationships/hyperlink" Target="https://drive.google.com/file/d/15O50ryy5G__qxE4HfeEuHDgqBDkJhcES/view?usp=drive_link" TargetMode="External"/><Relationship Id="rId776" Type="http://schemas.openxmlformats.org/officeDocument/2006/relationships/hyperlink" Target="https://drive.google.com/file/d/1yjOqLI0Uk12wtZZrtcZDPCZIQjVkyXx4/view?usp=drive_link" TargetMode="External"/><Relationship Id="rId983" Type="http://schemas.openxmlformats.org/officeDocument/2006/relationships/hyperlink" Target="https://drive.google.com/file/d/1Qd8OxcnaMXAz0Gy7xtyUKCxnF_HftXPU/view?usp=drive_link" TargetMode="External"/><Relationship Id="rId1199" Type="http://schemas.openxmlformats.org/officeDocument/2006/relationships/hyperlink" Target="https://drive.google.com/file/d/1FiL-rlqzEsW_JuRTP3ZZSSN00P8FEeUQ/view?usp=drive_link" TargetMode="External"/><Relationship Id="rId2457" Type="http://schemas.openxmlformats.org/officeDocument/2006/relationships/hyperlink" Target="https://drive.google.com/file/d/1pCzIoVy0fkwgRvD6XvZEzeLJElScIuTH/view?usp=drive_link" TargetMode="External"/><Relationship Id="rId2664" Type="http://schemas.openxmlformats.org/officeDocument/2006/relationships/hyperlink" Target="https://drive.google.com/file/d/1Qj4TD7Eha0_LoTaStcFem9VlbJjSaljH/view?usp=drive_link" TargetMode="External"/><Relationship Id="rId3508" Type="http://schemas.openxmlformats.org/officeDocument/2006/relationships/hyperlink" Target="https://drive.google.com/file/d/1CVF8_X2sBgGTtWLJQoyeYZJ9MqSOt-hu/view?usp=drive_link" TargetMode="External"/><Relationship Id="rId429" Type="http://schemas.openxmlformats.org/officeDocument/2006/relationships/hyperlink" Target="https://drive.google.com/file/d/1aaEppFsFP9iLK4kUr_Sr-Te3VddGptSh/view?usp=drive_link" TargetMode="External"/><Relationship Id="rId636" Type="http://schemas.openxmlformats.org/officeDocument/2006/relationships/hyperlink" Target="https://drive.google.com/file/d/1UEY2WvkBF-8XaxVGzVoWt5DOvmTaJNFY/view?usp=drive_link" TargetMode="External"/><Relationship Id="rId1059" Type="http://schemas.openxmlformats.org/officeDocument/2006/relationships/hyperlink" Target="https://drive.google.com/file/d/1T6BlTLrfIDDkySCzbeh6sD0mVkEiFW7B/view?usp=drive_link" TargetMode="External"/><Relationship Id="rId1266" Type="http://schemas.openxmlformats.org/officeDocument/2006/relationships/hyperlink" Target="https://drive.google.com/file/d/1TdBx7H1gL2QKaI-uosHRtDUb8MkKNI8G/view?usp=sharing" TargetMode="External"/><Relationship Id="rId1473" Type="http://schemas.openxmlformats.org/officeDocument/2006/relationships/hyperlink" Target="https://drive.google.com/file/d/1k18-uUHrO3Zppymaq57rf_qGTW0tXwX3/view?usp=drive_link" TargetMode="External"/><Relationship Id="rId2317" Type="http://schemas.openxmlformats.org/officeDocument/2006/relationships/hyperlink" Target="https://drive.google.com/file/d/1QNbybAlSaSVZSgKXmQGsEL3PWjaI_A6f/view?usp=drive_link" TargetMode="External"/><Relationship Id="rId2871" Type="http://schemas.openxmlformats.org/officeDocument/2006/relationships/hyperlink" Target="https://drive.google.com/file/d/1seuVBXNi7X1xLoaVfZDRdNSCy7XWsZcc/view?usp=drive_link" TargetMode="External"/><Relationship Id="rId3715" Type="http://schemas.openxmlformats.org/officeDocument/2006/relationships/hyperlink" Target="https://drive.google.com/file/d/1AgvFYT3bNIrHm_mr_VuMzcIOm1Nrc_Fh/view?usp=drive_link" TargetMode="External"/><Relationship Id="rId3922" Type="http://schemas.openxmlformats.org/officeDocument/2006/relationships/hyperlink" Target="https://drive.google.com/file/d/1VJG6_vVpd30hwL4ECVIeR9-NOz0va95p/view?usp=drive_link" TargetMode="External"/><Relationship Id="rId843" Type="http://schemas.openxmlformats.org/officeDocument/2006/relationships/hyperlink" Target="https://drive.google.com/file/d/1PQdOa_tsI3rukEYI1j9Viys5TS2ybRge/view?usp=drive_link" TargetMode="External"/><Relationship Id="rId1126" Type="http://schemas.openxmlformats.org/officeDocument/2006/relationships/hyperlink" Target="https://drive.google.com/file/d/16dYMSsSDuqzbkg2j4NY_3UeJ6C3CXMIH/view?usp=drive_link" TargetMode="External"/><Relationship Id="rId1680" Type="http://schemas.openxmlformats.org/officeDocument/2006/relationships/hyperlink" Target="https://drive.google.com/file/d/1LRIGSW18yXXQJZyHCNKeSjhX-HhzkpbD/view?usp=drive_link" TargetMode="External"/><Relationship Id="rId2524" Type="http://schemas.openxmlformats.org/officeDocument/2006/relationships/hyperlink" Target="https://drive.google.com/file/d/1y4GrRs9BpB-Mm_BVGo7DX_YO5yjFJpdS/view?usp=drive_link" TargetMode="External"/><Relationship Id="rId2731" Type="http://schemas.openxmlformats.org/officeDocument/2006/relationships/hyperlink" Target="https://drive.google.com/file/d/1KLIPBjVIF8Iq2yh1IxeaEYK0OFDeQx-B/view?usp=drive_link" TargetMode="External"/><Relationship Id="rId703" Type="http://schemas.openxmlformats.org/officeDocument/2006/relationships/hyperlink" Target="https://drive.google.com/file/d/1QsvW1-wV4xZDOL1eH8DH7BgeEm5ZPJol/view?usp=drive_link" TargetMode="External"/><Relationship Id="rId910" Type="http://schemas.openxmlformats.org/officeDocument/2006/relationships/hyperlink" Target="https://drive.google.com/file/d/1SfzJAGIlFPtFFXTXeL8o4wQOfAXxmNky/view?usp=drive_link" TargetMode="External"/><Relationship Id="rId1333" Type="http://schemas.openxmlformats.org/officeDocument/2006/relationships/hyperlink" Target="https://drive.google.com/file/d/1vDNtF5qvAspBHONQOEImv_1ESQwcCOT_/view?usp=drive_link" TargetMode="External"/><Relationship Id="rId1540" Type="http://schemas.openxmlformats.org/officeDocument/2006/relationships/hyperlink" Target="https://drive.google.com/file/d/1JAdZ4qy0jVNNmz-_QuLCoXb0q78bjB1v/view?usp=drive_link" TargetMode="External"/><Relationship Id="rId1400" Type="http://schemas.openxmlformats.org/officeDocument/2006/relationships/hyperlink" Target="https://drive.google.com/file/d/1RmljFdIhhHaQGovaguP45j9gMW4q645I/view?usp=drive_link" TargetMode="External"/><Relationship Id="rId3298" Type="http://schemas.openxmlformats.org/officeDocument/2006/relationships/hyperlink" Target="https://drive.google.com/file/d/1i3Yznxwq3NvXt-UjGBcmTtdcQyOkZxdg/view?usp=drive_link" TargetMode="External"/><Relationship Id="rId3158" Type="http://schemas.openxmlformats.org/officeDocument/2006/relationships/hyperlink" Target="https://drive.google.com/file/d/1gJqXJAOriNHGbHVXqtDuDBpENO_x_rWj/view?usp=drive_link" TargetMode="External"/><Relationship Id="rId3365" Type="http://schemas.openxmlformats.org/officeDocument/2006/relationships/hyperlink" Target="https://drive.google.com/file/d/1X4d-3Rxbm1D1ecIvNOmPDq5m2O8HeoYl/view?usp=drive_link" TargetMode="External"/><Relationship Id="rId3572" Type="http://schemas.openxmlformats.org/officeDocument/2006/relationships/hyperlink" Target="https://drive.google.com/file/d/1hgpxg4SYcM7BNS_7WgjwBagb1wahglCG/view?usp=drive_link" TargetMode="External"/><Relationship Id="rId286" Type="http://schemas.openxmlformats.org/officeDocument/2006/relationships/hyperlink" Target="https://drive.google.com/file/d/1ug3jw_jmKMBW1heE187mEzeOemYqO5w6/view?usp=drive_link" TargetMode="External"/><Relationship Id="rId493" Type="http://schemas.openxmlformats.org/officeDocument/2006/relationships/hyperlink" Target="https://drive.google.com/file/d/1Hb09dzQlQPvFoVuz5OxJfgbnTs9GiQjS/view?usp=sharing" TargetMode="External"/><Relationship Id="rId2174" Type="http://schemas.openxmlformats.org/officeDocument/2006/relationships/hyperlink" Target="https://drive.google.com/file/d/1ykWaQejvshyt5afxVJubPc1t8nnxGbsK/view?usp=drive_link" TargetMode="External"/><Relationship Id="rId2381" Type="http://schemas.openxmlformats.org/officeDocument/2006/relationships/hyperlink" Target="https://drive.google.com/file/d/1Jf9V7wfEooBoMp2YrPR4K0EoGTREAcxE/view?usp=drive_link" TargetMode="External"/><Relationship Id="rId3018" Type="http://schemas.openxmlformats.org/officeDocument/2006/relationships/hyperlink" Target="https://drive.google.com/file/d/15qEVZT9cJ-MW-_t9Fj5XwRIyLlNHficU/view?usp=drive_link" TargetMode="External"/><Relationship Id="rId3225" Type="http://schemas.openxmlformats.org/officeDocument/2006/relationships/hyperlink" Target="https://drive.google.com/file/d/1syCdR9Nxqsnzc6uyKUfvsAhZiIWkJoG0/view?usp=drive_link" TargetMode="External"/><Relationship Id="rId3432" Type="http://schemas.openxmlformats.org/officeDocument/2006/relationships/hyperlink" Target="https://drive.google.com/file/d/1w9ivDPaq0jOj-EvYSAyOwFdeL9e4oQmZ/view?usp=drive_link" TargetMode="External"/><Relationship Id="rId146" Type="http://schemas.openxmlformats.org/officeDocument/2006/relationships/hyperlink" Target="https://drive.google.com/file/d/1jK3OpmtlWE3u_uEjxfcGotEI4p9cQsko/view?usp=drive_link" TargetMode="External"/><Relationship Id="rId353" Type="http://schemas.openxmlformats.org/officeDocument/2006/relationships/hyperlink" Target="https://drive.google.com/file/d/1oFbqcjoKImWUBQdIW80-Qz5REe9NrqL6/view?usp=drive_link" TargetMode="External"/><Relationship Id="rId560" Type="http://schemas.openxmlformats.org/officeDocument/2006/relationships/hyperlink" Target="https://drive.google.com/file/d/1PuOSBHVeVcggU9d6nYuB7wH-UqAwk0SX/view?usp=drive_link" TargetMode="External"/><Relationship Id="rId1190" Type="http://schemas.openxmlformats.org/officeDocument/2006/relationships/hyperlink" Target="https://drive.google.com/file/d/1GBHH1Joli4kd9FzVMY3tE54JSnFgrU4L/view?usp=drive_link" TargetMode="External"/><Relationship Id="rId2034" Type="http://schemas.openxmlformats.org/officeDocument/2006/relationships/hyperlink" Target="https://drive.google.com/file/d/1Yf1cfg8RrvV7BxbvWgghOm0spTqd2p1P/view?usp=drive_link" TargetMode="External"/><Relationship Id="rId2241" Type="http://schemas.openxmlformats.org/officeDocument/2006/relationships/hyperlink" Target="https://drive.google.com/file/d/1wIOUdgphv3TUECVAyhEi_UJ1XJj6FFQ0/view?usp=drive_link" TargetMode="External"/><Relationship Id="rId213" Type="http://schemas.openxmlformats.org/officeDocument/2006/relationships/hyperlink" Target="https://drive.google.com/file/d/1bo0AUopwptBLcmrFYKXRzJVulwG4Kwxu/view?usp=drive_link" TargetMode="External"/><Relationship Id="rId420" Type="http://schemas.openxmlformats.org/officeDocument/2006/relationships/hyperlink" Target="https://drive.google.com/file/d/15d_hlIEEqcE5noIKGjKX3JkeqiUG3JbA/view?usp=drive_link" TargetMode="External"/><Relationship Id="rId1050" Type="http://schemas.openxmlformats.org/officeDocument/2006/relationships/hyperlink" Target="https://drive.google.com/file/d/1icBm-3yk2RN7uPsBH500tXWyGGwFyN4h/view?usp=drive_link" TargetMode="External"/><Relationship Id="rId2101" Type="http://schemas.openxmlformats.org/officeDocument/2006/relationships/hyperlink" Target="https://drive.google.com/file/d/1MCyV32KM5Ql1zEp6GJxvd7FPhAP-2L1z/view?usp=drive_link" TargetMode="External"/><Relationship Id="rId4066" Type="http://schemas.openxmlformats.org/officeDocument/2006/relationships/hyperlink" Target="https://drive.google.com/file/d/1iQuORiRvv7VxO9gDfAIMIZA91wrWK10H/view?usp=drive_link" TargetMode="External"/><Relationship Id="rId1867" Type="http://schemas.openxmlformats.org/officeDocument/2006/relationships/hyperlink" Target="https://drive.google.com/file/d/1Ej1qOWiiflFirv4hCCCSPeux1LkBdceg/view?usp=drive_link" TargetMode="External"/><Relationship Id="rId2918" Type="http://schemas.openxmlformats.org/officeDocument/2006/relationships/hyperlink" Target="https://drive.google.com/file/d/1dzjepqm6YEAQBNM4OR7mZCl0PKrSNcV1/view?usp=drive_link" TargetMode="External"/><Relationship Id="rId1727" Type="http://schemas.openxmlformats.org/officeDocument/2006/relationships/hyperlink" Target="https://drive.google.com/file/d/1Au-4-huVmSVmsCfFKU_1PgwA-JjyJbVP/view?usp=drive_link" TargetMode="External"/><Relationship Id="rId1934" Type="http://schemas.openxmlformats.org/officeDocument/2006/relationships/hyperlink" Target="https://drive.google.com/file/d/1TD0N7EAWJ1PchZHlQFNv3suF3Rbs04LX/view?usp=drive_link" TargetMode="External"/><Relationship Id="rId3082" Type="http://schemas.openxmlformats.org/officeDocument/2006/relationships/hyperlink" Target="https://drive.google.com/file/d/1Hi_c-lPrjIYV71Gd1s_fsdbQ4fCrP2zd/view?usp=drive_link" TargetMode="External"/><Relationship Id="rId4133" Type="http://schemas.openxmlformats.org/officeDocument/2006/relationships/hyperlink" Target="https://drive.google.com/file/d/1t4avqNZJFlt0zsbRB2-qQjsSmw2L3Za2/view?usp=drive_link" TargetMode="External"/><Relationship Id="rId19" Type="http://schemas.openxmlformats.org/officeDocument/2006/relationships/hyperlink" Target="https://drive.google.com/file/d/1fnEe93VTceEBE-K3f4v_rApaadHqLUx8/view?usp=drive_link" TargetMode="External"/><Relationship Id="rId3899" Type="http://schemas.openxmlformats.org/officeDocument/2006/relationships/hyperlink" Target="https://drive.google.com/file/d/1QKF9wBdFEECplSWvPnDmlXpTxs5Vj4rz/view?usp=drive_link" TargetMode="External"/><Relationship Id="rId3759" Type="http://schemas.openxmlformats.org/officeDocument/2006/relationships/hyperlink" Target="https://drive.google.com/file/d/1d_g2CWhDJ78sDjmKh4ZT-LC4dAoaT52O/view?usp=drive_link" TargetMode="External"/><Relationship Id="rId3966" Type="http://schemas.openxmlformats.org/officeDocument/2006/relationships/hyperlink" Target="https://drive.google.com/file/d/1Wo6shNrqJ4yULNIVm9f4mx51Xe7k6Kmw/view?usp=drive_link" TargetMode="External"/><Relationship Id="rId3" Type="http://schemas.openxmlformats.org/officeDocument/2006/relationships/hyperlink" Target="https://drive.google.com/file/d/12hQO6nPFt4kfXW8GEBkOhOeZt8c3cMiv/view?usp=drive_link" TargetMode="External"/><Relationship Id="rId887" Type="http://schemas.openxmlformats.org/officeDocument/2006/relationships/hyperlink" Target="https://drive.google.com/file/d/14xKHeWKlYUmne9R63_9mw9fZ7JWseex5/view?usp=drive_link" TargetMode="External"/><Relationship Id="rId2568" Type="http://schemas.openxmlformats.org/officeDocument/2006/relationships/hyperlink" Target="https://drive.google.com/file/d/1SRUp6blqayS2wF-2vcpOCsfS3zAASSkE/view?usp=drive_link" TargetMode="External"/><Relationship Id="rId2775" Type="http://schemas.openxmlformats.org/officeDocument/2006/relationships/hyperlink" Target="https://drive.google.com/file/d/1HTrOmihls4tMqt06kTrAUUH4V-6f2rjf/view?usp=drive_link" TargetMode="External"/><Relationship Id="rId2982" Type="http://schemas.openxmlformats.org/officeDocument/2006/relationships/hyperlink" Target="https://drive.google.com/file/d/11Bp0DLdBeecy-7LDm84FxHhQPXlgkqbZ/view?usp=drive_link" TargetMode="External"/><Relationship Id="rId3619" Type="http://schemas.openxmlformats.org/officeDocument/2006/relationships/hyperlink" Target="https://drive.google.com/file/d/1f5-KpKIEh6Z5mE3IGU6x9v7GKtNyO09O/view?usp=drive_link" TargetMode="External"/><Relationship Id="rId3826" Type="http://schemas.openxmlformats.org/officeDocument/2006/relationships/hyperlink" Target="https://drive.google.com/file/d/1bv69yobfw6BFEH4GFrH6c_e8PnCSNz16/view?usp=drive_link" TargetMode="External"/><Relationship Id="rId747" Type="http://schemas.openxmlformats.org/officeDocument/2006/relationships/hyperlink" Target="https://drive.google.com/file/d/10G1GmWZt0WduegHF4dUG3DblzQaFTHuz/view?usp=drive_link" TargetMode="External"/><Relationship Id="rId954" Type="http://schemas.openxmlformats.org/officeDocument/2006/relationships/hyperlink" Target="https://drive.google.com/file/d/1PDxBd46KzVVaGujXrezMU8Oi2bkgIAxI/view?usp=drive_link" TargetMode="External"/><Relationship Id="rId1377" Type="http://schemas.openxmlformats.org/officeDocument/2006/relationships/hyperlink" Target="https://drive.google.com/file/d/1oh5j3w2o48BYEkuoLPcgKxPMvtGIYSyA/view?usp=drive_link" TargetMode="External"/><Relationship Id="rId1584" Type="http://schemas.openxmlformats.org/officeDocument/2006/relationships/hyperlink" Target="https://drive.google.com/file/d/1xqPzxNBogja9wdsacObXm22XY6BXXtni/view?usp=drive_link" TargetMode="External"/><Relationship Id="rId1791" Type="http://schemas.openxmlformats.org/officeDocument/2006/relationships/hyperlink" Target="https://drive.google.com/file/d/1eKv4aHg9OhkTwlGHvLoDV-s_JwntoXxy/view?usp=drive_link" TargetMode="External"/><Relationship Id="rId2428" Type="http://schemas.openxmlformats.org/officeDocument/2006/relationships/hyperlink" Target="https://drive.google.com/file/d/1-baOOux8beFvD2I-OunonMn7Kf7KNbS_/view?usp=drive_link" TargetMode="External"/><Relationship Id="rId2635" Type="http://schemas.openxmlformats.org/officeDocument/2006/relationships/hyperlink" Target="https://drive.google.com/file/d/1TRuwvmu1oPFOnklnfklo9_JLkbxh2309/view?usp=drive_link" TargetMode="External"/><Relationship Id="rId2842" Type="http://schemas.openxmlformats.org/officeDocument/2006/relationships/hyperlink" Target="https://drive.google.com/file/d/17RYMMvpzkibE7cvef6ycFcZRofNBlRyv/view?usp=drive_link" TargetMode="External"/><Relationship Id="rId83" Type="http://schemas.openxmlformats.org/officeDocument/2006/relationships/hyperlink" Target="https://drive.google.com/file/d/1EYzbQeTqpbNztb07Fq_IQUbdI8gqQ5Pj/view?usp=drive_link" TargetMode="External"/><Relationship Id="rId607" Type="http://schemas.openxmlformats.org/officeDocument/2006/relationships/hyperlink" Target="https://drive.google.com/file/d/1aA-moMYEj02RZSgl_UbJZjk4-Ua2OaSH/view?usp=drive_link" TargetMode="External"/><Relationship Id="rId814" Type="http://schemas.openxmlformats.org/officeDocument/2006/relationships/hyperlink" Target="https://drive.google.com/file/d/1eo82kBWms0StlneZIslQvShwQF4f_Lw5/view?usp=drive_link" TargetMode="External"/><Relationship Id="rId1237" Type="http://schemas.openxmlformats.org/officeDocument/2006/relationships/hyperlink" Target="https://drive.google.com/file/d/1N7S6c8Z-5qIPQTVhfRWfdvpnKGPajq3S/view?usp=drive_link" TargetMode="External"/><Relationship Id="rId1444" Type="http://schemas.openxmlformats.org/officeDocument/2006/relationships/hyperlink" Target="https://drive.google.com/file/d/1hwhNUPGDNTkbQOz5lYUi_xn7YU1yCPUv/view?usp=drive_link" TargetMode="External"/><Relationship Id="rId1651" Type="http://schemas.openxmlformats.org/officeDocument/2006/relationships/hyperlink" Target="https://drive.google.com/file/d/11ZikzXWs1ZzWJx574zRXE-XTMPbyTDuD/view?usp=drive_link" TargetMode="External"/><Relationship Id="rId2702" Type="http://schemas.openxmlformats.org/officeDocument/2006/relationships/hyperlink" Target="https://drive.google.com/file/d/18tBFVHuQ7YReUQFb52fB044JPjEH-YgN/view?usp=drive_link" TargetMode="External"/><Relationship Id="rId1304" Type="http://schemas.openxmlformats.org/officeDocument/2006/relationships/hyperlink" Target="https://drive.google.com/file/d/1YTmQIoiraO4vtLMJVyvBVE9RTTpPoez5/view?usp=drive_link" TargetMode="External"/><Relationship Id="rId1511" Type="http://schemas.openxmlformats.org/officeDocument/2006/relationships/hyperlink" Target="https://drive.google.com/file/d/1JogzTxuX6YvnPBh5g-oAmayVVK8q6hTU/view?usp=drive_link" TargetMode="External"/><Relationship Id="rId3269" Type="http://schemas.openxmlformats.org/officeDocument/2006/relationships/hyperlink" Target="https://drive.google.com/file/d/1wN65gzP7c4Zi3fIAOgsDDOcLdzWljTUa/view?usp=drive_link" TargetMode="External"/><Relationship Id="rId3476" Type="http://schemas.openxmlformats.org/officeDocument/2006/relationships/hyperlink" Target="https://drive.google.com/file/d/1ekwpp75sA27IIqCCK7LCfxwVWMAdynFY/view?usp=drive_link" TargetMode="External"/><Relationship Id="rId3683" Type="http://schemas.openxmlformats.org/officeDocument/2006/relationships/hyperlink" Target="https://drive.google.com/file/d/1Y8YR8loCm3MHtEQIC6RNPvchzxMHf7uo/view?usp=drive_link" TargetMode="External"/><Relationship Id="rId10" Type="http://schemas.openxmlformats.org/officeDocument/2006/relationships/hyperlink" Target="https://drive.google.com/file/d/1z0bX3C-8lK6JWtNwqBIhNR2FDIvRY__z/view?usp=drive_link" TargetMode="External"/><Relationship Id="rId397" Type="http://schemas.openxmlformats.org/officeDocument/2006/relationships/hyperlink" Target="https://drive.google.com/file/d/1tRAdivK0EPKaQgKhYkJtDz3hVX7PAs4I/view?usp=sharing" TargetMode="External"/><Relationship Id="rId2078" Type="http://schemas.openxmlformats.org/officeDocument/2006/relationships/hyperlink" Target="https://drive.google.com/file/d/1aeN9Wt7_4KJKnAY5lGyU0u2rq81p8MRK/view?usp=drive_link" TargetMode="External"/><Relationship Id="rId2285" Type="http://schemas.openxmlformats.org/officeDocument/2006/relationships/hyperlink" Target="https://drive.google.com/file/d/1bBARtduXwPb5DVd2kjxShxwxN-xhFiu8/view?usp=drive_link" TargetMode="External"/><Relationship Id="rId2492" Type="http://schemas.openxmlformats.org/officeDocument/2006/relationships/hyperlink" Target="https://drive.google.com/file/d/1idDe5ZmUK6lD272nbVPW1hTQEtL_Hu6Y/view?usp=drive_link" TargetMode="External"/><Relationship Id="rId3129" Type="http://schemas.openxmlformats.org/officeDocument/2006/relationships/hyperlink" Target="https://drive.google.com/file/d/1eUoOSfdKa6K2ZU-9DZEYxb9lw3hFaH9r/view?usp=drive_link" TargetMode="External"/><Relationship Id="rId3336" Type="http://schemas.openxmlformats.org/officeDocument/2006/relationships/hyperlink" Target="https://drive.google.com/file/d/1PtMEvDI_ItEb2m1IYBq4LaiHvZXHN7qe/view?usp=drive_link" TargetMode="External"/><Relationship Id="rId3890" Type="http://schemas.openxmlformats.org/officeDocument/2006/relationships/hyperlink" Target="https://drive.google.com/file/d/1JjMU049MSmNT8xomw8Z9Gx3Jr7BauOer/view?usp=drive_link" TargetMode="External"/><Relationship Id="rId257" Type="http://schemas.openxmlformats.org/officeDocument/2006/relationships/hyperlink" Target="https://drive.google.com/file/d/1I0dGNVnF9F64Menn03PQ9rbgxb4-AS7F/view?usp=drive_link" TargetMode="External"/><Relationship Id="rId464" Type="http://schemas.openxmlformats.org/officeDocument/2006/relationships/hyperlink" Target="https://drive.google.com/file/d/1oiQhUFLbUx-NmOpuKkvFcQtD4Ug_1bP4/view?usp=drive_link" TargetMode="External"/><Relationship Id="rId1094" Type="http://schemas.openxmlformats.org/officeDocument/2006/relationships/hyperlink" Target="https://drive.google.com/file/d/1FFMG_Aycbglsw_zDqZaK0zGjFhPwlwRt/view?usp=sharing" TargetMode="External"/><Relationship Id="rId2145" Type="http://schemas.openxmlformats.org/officeDocument/2006/relationships/hyperlink" Target="https://drive.google.com/file/d/1KAU_oGQLxa-5yDQNW3Kxv6BjAxwhOTRg/view?usp=drive_link" TargetMode="External"/><Relationship Id="rId3543" Type="http://schemas.openxmlformats.org/officeDocument/2006/relationships/hyperlink" Target="https://drive.google.com/file/d/1-rFVIwG8AGCusZLD8G8JO8mB_pT5-Wr-/view?usp=drive_link" TargetMode="External"/><Relationship Id="rId3750" Type="http://schemas.openxmlformats.org/officeDocument/2006/relationships/hyperlink" Target="https://drive.google.com/file/d/1j8vaBcLL94qGGirfiI2B4M5p71c9DIZU/view?usp=drive_link" TargetMode="External"/><Relationship Id="rId117" Type="http://schemas.openxmlformats.org/officeDocument/2006/relationships/hyperlink" Target="https://drive.google.com/file/d/1S6NZqpog2BQYo5MC9K20t5HgiJrNpmeL/view?usp=drive_link" TargetMode="External"/><Relationship Id="rId671" Type="http://schemas.openxmlformats.org/officeDocument/2006/relationships/hyperlink" Target="https://drive.google.com/file/d/1ucoYy1mdAWmL2WQ7NFyvBUsVxuIJamFj/view?usp=drive_link" TargetMode="External"/><Relationship Id="rId2352" Type="http://schemas.openxmlformats.org/officeDocument/2006/relationships/hyperlink" Target="https://drive.google.com/file/d/1GgWrhm1_ZiXp0329n966-gLzwAI4lJid/view?usp=drive_link" TargetMode="External"/><Relationship Id="rId3403" Type="http://schemas.openxmlformats.org/officeDocument/2006/relationships/hyperlink" Target="https://drive.google.com/file/d/1UK-9QfbV4Gn02zalN4oZGqpRnNmmQGwD/view?usp=drive_link" TargetMode="External"/><Relationship Id="rId3610" Type="http://schemas.openxmlformats.org/officeDocument/2006/relationships/hyperlink" Target="https://drive.google.com/file/d/1XklUvGFOeNReY23YvhaclmZkISDUl0dQ/view?usp=drive_link" TargetMode="External"/><Relationship Id="rId324" Type="http://schemas.openxmlformats.org/officeDocument/2006/relationships/hyperlink" Target="https://drive.google.com/file/d/1JtLRYFXkSS4BglA73Iwl0vwPg7RAXnHa/view?usp=drive_link" TargetMode="External"/><Relationship Id="rId531" Type="http://schemas.openxmlformats.org/officeDocument/2006/relationships/hyperlink" Target="https://drive.google.com/file/d/11VOQRly_l8qfvxgRTMq7kH1Aw94S3v2h/view?usp=drive_link" TargetMode="External"/><Relationship Id="rId1161" Type="http://schemas.openxmlformats.org/officeDocument/2006/relationships/hyperlink" Target="https://drive.google.com/file/d/1oB1i5zpv8ILFR8S2d4-4svgzyjIHVupc/view?usp=drive_link" TargetMode="External"/><Relationship Id="rId2005" Type="http://schemas.openxmlformats.org/officeDocument/2006/relationships/hyperlink" Target="https://drive.google.com/file/d/14g_sJSQJtWFF54jAw4s8D_izFHcg9KnE/view?usp=drive_link" TargetMode="External"/><Relationship Id="rId2212" Type="http://schemas.openxmlformats.org/officeDocument/2006/relationships/hyperlink" Target="https://drive.google.com/file/d/16NtOjTqajRrJUYXuDDZbv-QxNKPnmgQm/view?usp=drive_link" TargetMode="External"/><Relationship Id="rId1021" Type="http://schemas.openxmlformats.org/officeDocument/2006/relationships/hyperlink" Target="https://drive.google.com/file/d/1gao2yA26kpGEuL3Voqh7ii6X1tHv02EG/view?usp=sharing" TargetMode="External"/><Relationship Id="rId1978" Type="http://schemas.openxmlformats.org/officeDocument/2006/relationships/hyperlink" Target="https://drive.google.com/file/d/1fkaBnDGgJQDkOnkrMot6go8loN8ehfRr/view?usp=drive_link" TargetMode="External"/><Relationship Id="rId3193" Type="http://schemas.openxmlformats.org/officeDocument/2006/relationships/hyperlink" Target="https://drive.google.com/file/d/1fhbvgJ-bnhdml5YKCbG93Xl-6wV9smt3/view?usp=drive_link" TargetMode="External"/><Relationship Id="rId4037" Type="http://schemas.openxmlformats.org/officeDocument/2006/relationships/hyperlink" Target="https://drive.google.com/file/d/1ZrVMkfutRzfcCJLZWR3P_-9-4Qx97Xh0/view?usp=drive_link" TargetMode="External"/><Relationship Id="rId1838" Type="http://schemas.openxmlformats.org/officeDocument/2006/relationships/hyperlink" Target="https://drive.google.com/file/d/1PEeGiJk2aO_EPLy2hDa1SnR-gPNFAB7R/view?usp=drive_link" TargetMode="External"/><Relationship Id="rId3053" Type="http://schemas.openxmlformats.org/officeDocument/2006/relationships/hyperlink" Target="https://drive.google.com/file/d/1wkipl5c5ZcN2CPKZwvskZts2uUIWiroE/view?usp=drive_link" TargetMode="External"/><Relationship Id="rId3260" Type="http://schemas.openxmlformats.org/officeDocument/2006/relationships/hyperlink" Target="https://drive.google.com/file/d/1woKoLhEw0qaVLB7ADKU8JBTG3O46cuos/view?usp=drive_link" TargetMode="External"/><Relationship Id="rId4104" Type="http://schemas.openxmlformats.org/officeDocument/2006/relationships/hyperlink" Target="https://drive.google.com/file/d/1w2-AbPXRQ1aeIwgccuaF9uT9HtqNgivW/view?usp=drive_link" TargetMode="External"/><Relationship Id="rId181" Type="http://schemas.openxmlformats.org/officeDocument/2006/relationships/hyperlink" Target="https://drive.google.com/file/d/1RAfsjIkmjwSEuHh5Fl0pBY3xUkfHIioO/view?usp=sharing" TargetMode="External"/><Relationship Id="rId1905" Type="http://schemas.openxmlformats.org/officeDocument/2006/relationships/hyperlink" Target="https://drive.google.com/file/d/1QtEIvi4iM3erUwdtdcJ9zlIm89QmTnmn/view?usp=drive_link" TargetMode="External"/><Relationship Id="rId3120" Type="http://schemas.openxmlformats.org/officeDocument/2006/relationships/hyperlink" Target="https://drive.google.com/file/d/1EEdJiG6wLxRQfmTnXOyH6GmnXZJzMX5p/view?usp=drive_link" TargetMode="External"/><Relationship Id="rId998" Type="http://schemas.openxmlformats.org/officeDocument/2006/relationships/hyperlink" Target="https://drive.google.com/file/d/1kAdyH0KqB5__0nWUeKebYhEtAwIyjWyL/view?usp=drive_link" TargetMode="External"/><Relationship Id="rId2679" Type="http://schemas.openxmlformats.org/officeDocument/2006/relationships/hyperlink" Target="https://drive.google.com/file/d/10Gi2MWWuZv3dlGKraNadE73-RPF017oh/view?usp=drive_link" TargetMode="External"/><Relationship Id="rId2886" Type="http://schemas.openxmlformats.org/officeDocument/2006/relationships/hyperlink" Target="https://drive.google.com/file/d/1wSivV2IfnGiNXezNGAlpnb9tJVMJSmV3/view?usp=drive_link" TargetMode="External"/><Relationship Id="rId3937" Type="http://schemas.openxmlformats.org/officeDocument/2006/relationships/hyperlink" Target="https://drive.google.com/file/d/12OgAIskLtETQ6klxr2fFYVlvdPaX411b/view?usp=drive_link" TargetMode="External"/><Relationship Id="rId858" Type="http://schemas.openxmlformats.org/officeDocument/2006/relationships/hyperlink" Target="https://drive.google.com/file/d/1UXy4b8UGWiSeIHpg0-VXMUHDCUifpT-1/view?usp=drive_link" TargetMode="External"/><Relationship Id="rId1488" Type="http://schemas.openxmlformats.org/officeDocument/2006/relationships/hyperlink" Target="https://drive.google.com/file/d/11N73cYigd2nSB-_XzPBlz1Qmz-uciiOU/view?usp=drive_link" TargetMode="External"/><Relationship Id="rId1695" Type="http://schemas.openxmlformats.org/officeDocument/2006/relationships/hyperlink" Target="https://drive.google.com/file/d/15W3dwDK26ltzMLjtnn9hTeQpe3zTGbVw/view?usp=drive_link" TargetMode="External"/><Relationship Id="rId2539" Type="http://schemas.openxmlformats.org/officeDocument/2006/relationships/hyperlink" Target="https://drive.google.com/file/d/1zBWBPSDXFAOxqbaM3kaOyhVMbc22yT_h/view?usp=drive_link" TargetMode="External"/><Relationship Id="rId2746" Type="http://schemas.openxmlformats.org/officeDocument/2006/relationships/hyperlink" Target="https://drive.google.com/file/d/1kcSp1RLngN6fwrFl6xwKG3D-beZ78XVN/view?usp=drive_link" TargetMode="External"/><Relationship Id="rId2953" Type="http://schemas.openxmlformats.org/officeDocument/2006/relationships/hyperlink" Target="https://drive.google.com/file/d/185ExvbMFmayesB8GncnTBBytSFzb61he/view?usp=drive_link" TargetMode="External"/><Relationship Id="rId718" Type="http://schemas.openxmlformats.org/officeDocument/2006/relationships/hyperlink" Target="https://drive.google.com/file/d/1N3CKduLPnlGsk7KrEjB7asURTGxN3Jso/view?usp=drive_link" TargetMode="External"/><Relationship Id="rId925" Type="http://schemas.openxmlformats.org/officeDocument/2006/relationships/hyperlink" Target="https://drive.google.com/file/d/1j2aF50kelaxOIUPWgPlCu6N0Yvq13KS8/view?usp=sharing" TargetMode="External"/><Relationship Id="rId1348" Type="http://schemas.openxmlformats.org/officeDocument/2006/relationships/hyperlink" Target="https://drive.google.com/file/d/1q6lD855dSLCVXOmBtm5vMKlYNoTGpbcp/view?usp=drive_link" TargetMode="External"/><Relationship Id="rId1555" Type="http://schemas.openxmlformats.org/officeDocument/2006/relationships/hyperlink" Target="https://drive.google.com/file/d/10RLM6REhMmHIlHjDx7mSA7LimrzzHbx1/view?usp=sharing" TargetMode="External"/><Relationship Id="rId1762" Type="http://schemas.openxmlformats.org/officeDocument/2006/relationships/hyperlink" Target="https://drive.google.com/file/d/1niLJHF2fwwwMVSi5wOIWeq82ea4pl9OB/view?usp=drive_link" TargetMode="External"/><Relationship Id="rId2606" Type="http://schemas.openxmlformats.org/officeDocument/2006/relationships/hyperlink" Target="https://drive.google.com/file/d/19w5yBlRudoxJMGcQDMRW61bEJFTxnja9/view?usp=drive_link" TargetMode="External"/><Relationship Id="rId1208" Type="http://schemas.openxmlformats.org/officeDocument/2006/relationships/hyperlink" Target="https://drive.google.com/file/d/1rwjaY9ZodCTQCF1BrhlJBGvSdvptL29I/view?usp=drive_link" TargetMode="External"/><Relationship Id="rId1415" Type="http://schemas.openxmlformats.org/officeDocument/2006/relationships/hyperlink" Target="https://drive.google.com/file/d/1Dcr54WYsGRpgD5E7cva_8zco2unetJv7/view?usp=drive_link" TargetMode="External"/><Relationship Id="rId2813" Type="http://schemas.openxmlformats.org/officeDocument/2006/relationships/hyperlink" Target="https://drive.google.com/file/d/1ymPJhVvQT9qIdDd3SvC8lj1sMJ7Zcy3O/view?usp=drive_link" TargetMode="External"/><Relationship Id="rId54" Type="http://schemas.openxmlformats.org/officeDocument/2006/relationships/hyperlink" Target="https://drive.google.com/file/d/1ThK7NI7IPWJ0Js8D7uP3IlXTHRw-Twcq/view?usp=sharing" TargetMode="External"/><Relationship Id="rId1622" Type="http://schemas.openxmlformats.org/officeDocument/2006/relationships/hyperlink" Target="https://drive.google.com/file/d/1yprYgpvMxLdlo-iLadyNFQTN1yDM0zH0/view?usp=drive_link" TargetMode="External"/><Relationship Id="rId2189" Type="http://schemas.openxmlformats.org/officeDocument/2006/relationships/hyperlink" Target="https://drive.google.com/file/d/1z2BgtZRMxWT4nrzNquutYu-7iryXzA2x/view?usp=drive_link" TargetMode="External"/><Relationship Id="rId3587" Type="http://schemas.openxmlformats.org/officeDocument/2006/relationships/hyperlink" Target="https://drive.google.com/file/d/14Vm41Geuik7w6p9EBdOyhVxgWmpg12ae/view?usp=drive_link" TargetMode="External"/><Relationship Id="rId3794" Type="http://schemas.openxmlformats.org/officeDocument/2006/relationships/hyperlink" Target="https://drive.google.com/file/d/1_VMW51qeB3IoB9F0_yAWv2I4ZcCjqzwe/view?usp=drive_link" TargetMode="External"/><Relationship Id="rId2396" Type="http://schemas.openxmlformats.org/officeDocument/2006/relationships/hyperlink" Target="https://drive.google.com/file/d/11i_YbqS6pBq-lUI4n6La6k8nEewNvrbF/view?usp=drive_link" TargetMode="External"/><Relationship Id="rId3447" Type="http://schemas.openxmlformats.org/officeDocument/2006/relationships/hyperlink" Target="https://drive.google.com/file/d/1NUV2BHUc8MQQZagNgiG2tnPboPj39H3y/view?usp=drive_link" TargetMode="External"/><Relationship Id="rId3654" Type="http://schemas.openxmlformats.org/officeDocument/2006/relationships/hyperlink" Target="https://drive.google.com/file/d/1h_zwUNjFUrQtaAu8T-g_-TgB0UYvmZpY/view?usp=drive_link" TargetMode="External"/><Relationship Id="rId3861" Type="http://schemas.openxmlformats.org/officeDocument/2006/relationships/hyperlink" Target="https://drive.google.com/file/d/1x5A5oQrmHoDhrlcNlf26D2iUyd0Heihc/view?usp=drive_link" TargetMode="External"/><Relationship Id="rId368" Type="http://schemas.openxmlformats.org/officeDocument/2006/relationships/hyperlink" Target="https://drive.google.com/file/d/1xp9wmBRYFfLSiA0jzajrETwsLB4oHeBN/view?usp=drive_link" TargetMode="External"/><Relationship Id="rId575" Type="http://schemas.openxmlformats.org/officeDocument/2006/relationships/hyperlink" Target="https://drive.google.com/file/d/1P5hp-CajtFm8URS0lL9Ad00UIbA1uucg/view?usp=drive_link" TargetMode="External"/><Relationship Id="rId782" Type="http://schemas.openxmlformats.org/officeDocument/2006/relationships/hyperlink" Target="https://drive.google.com/file/d/1X5WGfkm-SRCxqzsOaldLP8avfKfnck1o/view?usp=drive_link" TargetMode="External"/><Relationship Id="rId2049" Type="http://schemas.openxmlformats.org/officeDocument/2006/relationships/hyperlink" Target="https://drive.google.com/file/d/1YO69Ml020mzCFTc6iNJpGrd36nZIKCQA/view?usp=drive_link" TargetMode="External"/><Relationship Id="rId2256" Type="http://schemas.openxmlformats.org/officeDocument/2006/relationships/hyperlink" Target="https://drive.google.com/file/d/1lorkf3Y9uTwpM8M-tJQlW_7ca4NUEXAx/view?usp=drive_link" TargetMode="External"/><Relationship Id="rId2463" Type="http://schemas.openxmlformats.org/officeDocument/2006/relationships/hyperlink" Target="https://drive.google.com/file/d/12hYD1PJYW2peMHVGTqz51iC9GBTx859p/view?usp=drive_link" TargetMode="External"/><Relationship Id="rId2670" Type="http://schemas.openxmlformats.org/officeDocument/2006/relationships/hyperlink" Target="https://drive.google.com/file/d/1ICo1pmimFS7kib50QsdNJ2C7A_-vBec7/view?usp=drive_link" TargetMode="External"/><Relationship Id="rId3307" Type="http://schemas.openxmlformats.org/officeDocument/2006/relationships/hyperlink" Target="https://drive.google.com/file/d/1JwJOh89ng5oDREVe1MRnWmwerJRtPe8i/view?usp=drive_link" TargetMode="External"/><Relationship Id="rId3514" Type="http://schemas.openxmlformats.org/officeDocument/2006/relationships/hyperlink" Target="https://drive.google.com/file/d/16oOOmOLFG7NfEJOYlLG2_grSJKOKtCeb/view?usp=drive_link" TargetMode="External"/><Relationship Id="rId3721" Type="http://schemas.openxmlformats.org/officeDocument/2006/relationships/hyperlink" Target="https://drive.google.com/file/d/1b99922nZlq6RyIo40BfYTkdFfEYUpuOi/view?usp=drive_link" TargetMode="External"/><Relationship Id="rId228" Type="http://schemas.openxmlformats.org/officeDocument/2006/relationships/hyperlink" Target="https://drive.google.com/file/d/14TmpdrkKz3sOUpdCs85vmB0WuHFl9kTn/view?usp=drive_link" TargetMode="External"/><Relationship Id="rId435" Type="http://schemas.openxmlformats.org/officeDocument/2006/relationships/hyperlink" Target="https://drive.google.com/file/d/1jz-V5fArzhU29i4ocbRdYRgfudWC5ds5/view?usp=drive_link" TargetMode="External"/><Relationship Id="rId642" Type="http://schemas.openxmlformats.org/officeDocument/2006/relationships/hyperlink" Target="https://drive.google.com/file/d/1ls_MSPmLZmakAc58b3G3b9CUfbinaz4y/view?usp=drive_link" TargetMode="External"/><Relationship Id="rId1065" Type="http://schemas.openxmlformats.org/officeDocument/2006/relationships/hyperlink" Target="https://drive.google.com/file/d/1vJSMnco3HNVsvMPxcDwM9cKZVXRl6ihk/view?usp=drive_link" TargetMode="External"/><Relationship Id="rId1272" Type="http://schemas.openxmlformats.org/officeDocument/2006/relationships/hyperlink" Target="https://drive.google.com/file/d/1sQL_yvp0RHXgiTnCIl1pRPBGclEewAd1/view?usp=sharing" TargetMode="External"/><Relationship Id="rId2116" Type="http://schemas.openxmlformats.org/officeDocument/2006/relationships/hyperlink" Target="https://drive.google.com/file/d/1LgT29AMg8LhkMWl1hOzxwz0cm7D6WCVv/view?usp=drive_link" TargetMode="External"/><Relationship Id="rId2323" Type="http://schemas.openxmlformats.org/officeDocument/2006/relationships/hyperlink" Target="https://drive.google.com/file/d/1RDDoOyPwWb_PF2MTB010kZUoh-GaPINV/view?usp=drive_link" TargetMode="External"/><Relationship Id="rId2530" Type="http://schemas.openxmlformats.org/officeDocument/2006/relationships/hyperlink" Target="https://drive.google.com/file/d/1uGRv-GXRt2OtIYesdkbXFUMAi6f0EMbT/view?usp=drive_link" TargetMode="External"/><Relationship Id="rId502" Type="http://schemas.openxmlformats.org/officeDocument/2006/relationships/hyperlink" Target="https://drive.google.com/file/d/1yxOwb8r0UKsW8aau9LPbP3G1fMK02g94/view?usp=drive_link" TargetMode="External"/><Relationship Id="rId1132" Type="http://schemas.openxmlformats.org/officeDocument/2006/relationships/hyperlink" Target="https://drive.google.com/file/d/1h4VJZIxp4ywcKPtemEYZmaHd9qQdcgnD/view?usp=drive_link" TargetMode="External"/><Relationship Id="rId3097" Type="http://schemas.openxmlformats.org/officeDocument/2006/relationships/hyperlink" Target="https://drive.google.com/file/d/1RJIZX-wZjHODk7M077oOTbu1Cx3cx89w/view?usp=drive_link" TargetMode="External"/><Relationship Id="rId4148" Type="http://schemas.openxmlformats.org/officeDocument/2006/relationships/hyperlink" Target="https://drive.google.com/file/d/1I7S3M1HxwUIQ-yPzxbOi6Q92ek8smzhB/view?usp=drive_link" TargetMode="External"/><Relationship Id="rId1949" Type="http://schemas.openxmlformats.org/officeDocument/2006/relationships/hyperlink" Target="https://drive.google.com/file/d/1f6RJDYaS0nk49litmT2j-a6v42HfgBum/view?usp=drive_link" TargetMode="External"/><Relationship Id="rId3164" Type="http://schemas.openxmlformats.org/officeDocument/2006/relationships/hyperlink" Target="https://drive.google.com/file/d/12hYD1PJYW2peMHVGTqz51iC9GBTx859p/view?usp=drive_link" TargetMode="External"/><Relationship Id="rId4008" Type="http://schemas.openxmlformats.org/officeDocument/2006/relationships/hyperlink" Target="https://drive.google.com/file/d/128bvjUOaMXwNGd9j55GsPqMW7oEs1YN7/view?usp=drive_link" TargetMode="External"/><Relationship Id="rId292" Type="http://schemas.openxmlformats.org/officeDocument/2006/relationships/hyperlink" Target="https://drive.google.com/file/d/1tBn2i4wPSqZFGX9OJ-eZyKIbvzesRs_v/view?usp=drive_link" TargetMode="External"/><Relationship Id="rId1809" Type="http://schemas.openxmlformats.org/officeDocument/2006/relationships/hyperlink" Target="https://drive.google.com/file/d/1fM6njww75_-EgH1OyojO6cVtevRx-u7l/view?usp=drive_link" TargetMode="External"/><Relationship Id="rId3371" Type="http://schemas.openxmlformats.org/officeDocument/2006/relationships/hyperlink" Target="https://drive.google.com/file/d/1goBpsLOuszCp5I5ckv4zm-uKhPU4zFod/view?usp=drive_link" TargetMode="External"/><Relationship Id="rId2180" Type="http://schemas.openxmlformats.org/officeDocument/2006/relationships/hyperlink" Target="https://drive.google.com/file/d/1rwLzRl62DX6CYLziJsuIUxkKbiFYLK89/view?usp=drive_link" TargetMode="External"/><Relationship Id="rId3024" Type="http://schemas.openxmlformats.org/officeDocument/2006/relationships/hyperlink" Target="https://drive.google.com/file/d/14qtCAfyIIV1UlBko_hshjy-R4MOpmT4n/view?usp=drive_link" TargetMode="External"/><Relationship Id="rId3231" Type="http://schemas.openxmlformats.org/officeDocument/2006/relationships/hyperlink" Target="https://drive.google.com/file/d/15NYLsA2O2l6TGH6KlIeFdCDx-vo2frMf/view?usp=drive_link" TargetMode="External"/><Relationship Id="rId152" Type="http://schemas.openxmlformats.org/officeDocument/2006/relationships/hyperlink" Target="https://drive.google.com/file/d/12D5mXjFRsOdhx2yC1BKGBfet9Goapxzo/view?usp=drive_link" TargetMode="External"/><Relationship Id="rId2040" Type="http://schemas.openxmlformats.org/officeDocument/2006/relationships/hyperlink" Target="https://drive.google.com/file/d/1O44eHjQGF8_zfssFhcQNkVaYrAybeCdA/view?usp=drive_link" TargetMode="External"/><Relationship Id="rId2997" Type="http://schemas.openxmlformats.org/officeDocument/2006/relationships/hyperlink" Target="https://drive.google.com/file/d/1FEDhHwrAFw5DHs_dtGFXQuxqDEI8efUJ/view?usp=drive_link" TargetMode="External"/><Relationship Id="rId969" Type="http://schemas.openxmlformats.org/officeDocument/2006/relationships/hyperlink" Target="https://drive.google.com/file/d/1tIpqZLZDPS5godq-OLarSGvIwuCRk5zi/view?usp=drive_link" TargetMode="External"/><Relationship Id="rId1599" Type="http://schemas.openxmlformats.org/officeDocument/2006/relationships/hyperlink" Target="https://drive.google.com/file/d/1LRU2TUjn2-2Xu_FTsHUSwTEgEBE2wdU5/view?usp=drive_link" TargetMode="External"/><Relationship Id="rId1459" Type="http://schemas.openxmlformats.org/officeDocument/2006/relationships/hyperlink" Target="https://drive.google.com/file/d/1pGu0SG9kGcCcuWcxuX1LAW04TaQHznLf/view?usp=drive_link" TargetMode="External"/><Relationship Id="rId2857" Type="http://schemas.openxmlformats.org/officeDocument/2006/relationships/hyperlink" Target="https://drive.google.com/file/d/1zjkgek_yfdli_l0tJxEHknXR9ePYJctT/view?usp=drive_link" TargetMode="External"/><Relationship Id="rId3908" Type="http://schemas.openxmlformats.org/officeDocument/2006/relationships/hyperlink" Target="https://drive.google.com/file/d/1AJ5Tg7u4TXlyqJsr7K8ixmVKD8HcmhL_/view?usp=drive_link" TargetMode="External"/><Relationship Id="rId4072" Type="http://schemas.openxmlformats.org/officeDocument/2006/relationships/hyperlink" Target="https://drive.google.com/file/d/1W1axwRMR-kBeW6iLEAq2q_MkY54WIWjQ/view?usp=drive_link" TargetMode="External"/><Relationship Id="rId98" Type="http://schemas.openxmlformats.org/officeDocument/2006/relationships/hyperlink" Target="https://drive.google.com/file/d/1_1xPVMa55UF-4X-9zg7annyB0_Hdye-G/view?usp=drive_link" TargetMode="External"/><Relationship Id="rId829" Type="http://schemas.openxmlformats.org/officeDocument/2006/relationships/hyperlink" Target="https://drive.google.com/file/d/1KkVW5hfXbEltPePnGWndVFD9-C8uUvZb/view?usp=drive_link" TargetMode="External"/><Relationship Id="rId1666" Type="http://schemas.openxmlformats.org/officeDocument/2006/relationships/hyperlink" Target="https://drive.google.com/file/d/1YVcR9xWU0ZBOwy394P7z17808SCuIvph/view?usp=drive_link" TargetMode="External"/><Relationship Id="rId1873" Type="http://schemas.openxmlformats.org/officeDocument/2006/relationships/hyperlink" Target="https://drive.google.com/file/d/1Vf6tFrWVkR-Ztkih80BS8IBV5BzT55R2/view?usp=drive_link" TargetMode="External"/><Relationship Id="rId2717" Type="http://schemas.openxmlformats.org/officeDocument/2006/relationships/hyperlink" Target="https://drive.google.com/file/d/1f8x0XcrQrbpmxs9Y0Uusb5ZQ9ueM0YHB/view?usp=drive_link" TargetMode="External"/><Relationship Id="rId2924" Type="http://schemas.openxmlformats.org/officeDocument/2006/relationships/hyperlink" Target="https://drive.google.com/file/d/1e_o8BpSEAJ5GXxahWnhBso-N_w6jJGyz/view?usp=drive_link" TargetMode="External"/><Relationship Id="rId1319" Type="http://schemas.openxmlformats.org/officeDocument/2006/relationships/hyperlink" Target="https://drive.google.com/file/d/13PriU8k3YXJ2VUFleMI1raAOx8_WUO14/view?usp=drive_link" TargetMode="External"/><Relationship Id="rId1526" Type="http://schemas.openxmlformats.org/officeDocument/2006/relationships/hyperlink" Target="https://drive.google.com/file/d/1b6q_1qo5x3E4Z1EpTO4VZbLbqLs_tqy_/view?usp=drive_link" TargetMode="External"/><Relationship Id="rId1733" Type="http://schemas.openxmlformats.org/officeDocument/2006/relationships/hyperlink" Target="https://drive.google.com/file/d/1K0vDMLwkas3-WoroaPlR3W58q7DzOU6F/view?usp=drive_link" TargetMode="External"/><Relationship Id="rId1940" Type="http://schemas.openxmlformats.org/officeDocument/2006/relationships/hyperlink" Target="https://drive.google.com/file/d/1YyyU2qZcPi1f_ps6CfqbcxNShqiJ6sHd/view?usp=drive_link" TargetMode="External"/><Relationship Id="rId25" Type="http://schemas.openxmlformats.org/officeDocument/2006/relationships/hyperlink" Target="https://drive.google.com/file/d/19xf7smsFLO5WzkLuBSLVcTXWOl7FZg9o/view?usp=drive_link" TargetMode="External"/><Relationship Id="rId1800" Type="http://schemas.openxmlformats.org/officeDocument/2006/relationships/hyperlink" Target="https://drive.google.com/file/d/17KtI52ow7GXIAn0Oc-YhJ-nJ-ulU9Mjv/view?usp=drive_link" TargetMode="External"/><Relationship Id="rId3698" Type="http://schemas.openxmlformats.org/officeDocument/2006/relationships/hyperlink" Target="https://drive.google.com/file/d/1EWFQTpuq4331Y8wh1Ebhv87pE-nfaoLF/view?usp=drive_link" TargetMode="External"/><Relationship Id="rId3558" Type="http://schemas.openxmlformats.org/officeDocument/2006/relationships/hyperlink" Target="https://drive.google.com/file/d/17nlZ1b2bgsC8Rn4lW2wGw_4B0Akqs0Lb/view?usp=drive_link" TargetMode="External"/><Relationship Id="rId3765" Type="http://schemas.openxmlformats.org/officeDocument/2006/relationships/hyperlink" Target="https://drive.google.com/file/d/10Y8rn2bU3hn5mlMri6gnSSJTczjGFRsa/view?usp=drive_link" TargetMode="External"/><Relationship Id="rId3972" Type="http://schemas.openxmlformats.org/officeDocument/2006/relationships/hyperlink" Target="https://drive.google.com/file/d/1Q67IY5t5BPkGZvqI8aaegnps0ZFSpq9h/view?usp=drive_link" TargetMode="External"/><Relationship Id="rId479" Type="http://schemas.openxmlformats.org/officeDocument/2006/relationships/hyperlink" Target="https://drive.google.com/file/d/1L5uDhi4WYxyWow59wBsZvx6aKhOn1zQ1/view?usp=drive_link" TargetMode="External"/><Relationship Id="rId686" Type="http://schemas.openxmlformats.org/officeDocument/2006/relationships/hyperlink" Target="https://drive.google.com/file/d/1YtG4q78dI1mTJNU24eL0BbQCLmRhk8iK/view?usp=drive_link" TargetMode="External"/><Relationship Id="rId893" Type="http://schemas.openxmlformats.org/officeDocument/2006/relationships/hyperlink" Target="https://drive.google.com/file/d/1EhOTWGgxkgXlAox6tQWTKRpj6pQ9BPRn/view?usp=drive_link" TargetMode="External"/><Relationship Id="rId2367" Type="http://schemas.openxmlformats.org/officeDocument/2006/relationships/hyperlink" Target="https://drive.google.com/file/d/1kUPMCqVhvpgMNvnWoHlb0bNJrlvemZ_0/view?usp=drive_link" TargetMode="External"/><Relationship Id="rId2574" Type="http://schemas.openxmlformats.org/officeDocument/2006/relationships/hyperlink" Target="https://drive.google.com/file/d/1D2fVgTgwhAQ5JWQE0DxJzfCYDdWjSo7a/view?usp=drive_link" TargetMode="External"/><Relationship Id="rId2781" Type="http://schemas.openxmlformats.org/officeDocument/2006/relationships/hyperlink" Target="https://drive.google.com/file/d/19P2N29DZPV1m_vxOMLr1kOPaz7vzwr2x/view?usp=drive_link" TargetMode="External"/><Relationship Id="rId3418" Type="http://schemas.openxmlformats.org/officeDocument/2006/relationships/hyperlink" Target="https://drive.google.com/file/d/1p3fvZIBWN2xvPJe0eckrZrdbj0mYcFg9/view?usp=drive_link" TargetMode="External"/><Relationship Id="rId3625" Type="http://schemas.openxmlformats.org/officeDocument/2006/relationships/hyperlink" Target="https://drive.google.com/file/d/1rSxHorJMR5GjyxpjMIIPeKutv3KLVUQe/view?usp=drive_link" TargetMode="External"/><Relationship Id="rId339" Type="http://schemas.openxmlformats.org/officeDocument/2006/relationships/hyperlink" Target="https://drive.google.com/file/d/1bTuiwbja7NrGC8u_7nmWfn1YAx5-muzO/view?usp=drive_link" TargetMode="External"/><Relationship Id="rId546" Type="http://schemas.openxmlformats.org/officeDocument/2006/relationships/hyperlink" Target="https://drive.google.com/file/d/1llFn710KIsFz-PzSi_ye2n-tYUtD_AxV/view?usp=drive_link" TargetMode="External"/><Relationship Id="rId753" Type="http://schemas.openxmlformats.org/officeDocument/2006/relationships/hyperlink" Target="https://drive.google.com/file/d/1QeVfFEiGXpPzfMw8x2voi-2GslqsxnXy/view?usp=drive_link" TargetMode="External"/><Relationship Id="rId1176" Type="http://schemas.openxmlformats.org/officeDocument/2006/relationships/hyperlink" Target="https://drive.google.com/file/d/1wMl-gXEKx8B25ZUDVjWAIxPjFdqPTIAo/view?usp=drive_link" TargetMode="External"/><Relationship Id="rId1383" Type="http://schemas.openxmlformats.org/officeDocument/2006/relationships/hyperlink" Target="https://drive.google.com/file/d/1y3mstmY25d1QgJaevblRsrdJ5oOLnJdG/view?usp=drive_link" TargetMode="External"/><Relationship Id="rId2227" Type="http://schemas.openxmlformats.org/officeDocument/2006/relationships/hyperlink" Target="https://drive.google.com/file/d/1BQwCY7DZpnKOLVGr-vdQoQLtHIyRmBst/view?usp=drive_link" TargetMode="External"/><Relationship Id="rId2434" Type="http://schemas.openxmlformats.org/officeDocument/2006/relationships/hyperlink" Target="https://drive.google.com/file/d/1Mby7SjtvXIUJh1L0H3a9FcAl3Y11VITV/view?usp=drive_link" TargetMode="External"/><Relationship Id="rId3832" Type="http://schemas.openxmlformats.org/officeDocument/2006/relationships/hyperlink" Target="https://drive.google.com/file/d/14CfPjnYJwM0Vjs0z7UJBcL9yk7HkIoZX/view?usp=drive_link" TargetMode="External"/><Relationship Id="rId406" Type="http://schemas.openxmlformats.org/officeDocument/2006/relationships/hyperlink" Target="https://drive.google.com/file/d/1ldbFZTpjtvqzHCEKk24Gik6mJMBGzKuf/view?usp=drive_link" TargetMode="External"/><Relationship Id="rId960" Type="http://schemas.openxmlformats.org/officeDocument/2006/relationships/hyperlink" Target="https://drive.google.com/file/d/1QijhSkIeshssy-Dpj5brEA-xp3M3Kcr5/view?usp=drive_link" TargetMode="External"/><Relationship Id="rId1036" Type="http://schemas.openxmlformats.org/officeDocument/2006/relationships/hyperlink" Target="https://drive.google.com/file/d/1eZBETOhuNNW5L7BHiNvflAKQgJ0MphHk/view?usp=drive_link" TargetMode="External"/><Relationship Id="rId1243" Type="http://schemas.openxmlformats.org/officeDocument/2006/relationships/hyperlink" Target="https://drive.google.com/file/d/13CbuuAypCgyh4_Wd3MGy3-sIAjHPLOU2/view?usp=drive_link" TargetMode="External"/><Relationship Id="rId1590" Type="http://schemas.openxmlformats.org/officeDocument/2006/relationships/hyperlink" Target="https://drive.google.com/file/d/19pi0-4DKdAkDosoGBMYJoT9jVRV2B7JA/view?usp=drive_link" TargetMode="External"/><Relationship Id="rId2641" Type="http://schemas.openxmlformats.org/officeDocument/2006/relationships/hyperlink" Target="https://drive.google.com/file/d/134wXE7fAAzLYWGvs-zMSE5YAX3wPbv68/view?usp=drive_link" TargetMode="External"/><Relationship Id="rId613" Type="http://schemas.openxmlformats.org/officeDocument/2006/relationships/hyperlink" Target="https://drive.google.com/file/d/11xVxxO5XtdUO4whxcV3HrIzfOq2k71o5/view?usp=drive_link" TargetMode="External"/><Relationship Id="rId820" Type="http://schemas.openxmlformats.org/officeDocument/2006/relationships/hyperlink" Target="https://drive.google.com/file/d/1iUWj_2A0SM0ZI2q67ssmVKR6WAiR4iou/view?usp=drive_link" TargetMode="External"/><Relationship Id="rId1450" Type="http://schemas.openxmlformats.org/officeDocument/2006/relationships/hyperlink" Target="https://drive.google.com/file/d/1FhkayLwwsHEJu_bEqkKP_uUn08ktg8Af/view?usp=drive_link" TargetMode="External"/><Relationship Id="rId2501" Type="http://schemas.openxmlformats.org/officeDocument/2006/relationships/hyperlink" Target="https://drive.google.com/file/d/10HoVOYymqHmmrhtuaN-mzA98BkH1RUoi/view?usp=drive_link" TargetMode="External"/><Relationship Id="rId1103" Type="http://schemas.openxmlformats.org/officeDocument/2006/relationships/hyperlink" Target="https://drive.google.com/file/d/1EcFuL3cAQOPGwjFDBoNK4ePiIC8M5gPG/view?usp=drive_link" TargetMode="External"/><Relationship Id="rId1310" Type="http://schemas.openxmlformats.org/officeDocument/2006/relationships/hyperlink" Target="https://drive.google.com/file/d/1GYbDR5K2tum-xa8b8fWP7KYB41hBlB2U/view?usp=drive_link" TargetMode="External"/><Relationship Id="rId3068" Type="http://schemas.openxmlformats.org/officeDocument/2006/relationships/hyperlink" Target="https://drive.google.com/file/d/1D8evJ9lZmid1R7g10at1t4C6Ez38AHTU/view?usp=drive_link" TargetMode="External"/><Relationship Id="rId3275" Type="http://schemas.openxmlformats.org/officeDocument/2006/relationships/hyperlink" Target="https://drive.google.com/file/d/1ZeSX5mzly7AedCTubWdy1hye8OCVfUbo/view?usp=drive_link" TargetMode="External"/><Relationship Id="rId3482" Type="http://schemas.openxmlformats.org/officeDocument/2006/relationships/hyperlink" Target="https://drive.google.com/file/d/11X6NGH-hdTyyXNu8h1kw-eGHjhm4pOXt/view?usp=drive_link" TargetMode="External"/><Relationship Id="rId4119" Type="http://schemas.openxmlformats.org/officeDocument/2006/relationships/hyperlink" Target="https://drive.google.com/file/d/16qDD6-f_xFp4xLE_tOHFSHWtlKtcsVQE/view?usp=drive_link" TargetMode="External"/><Relationship Id="rId196" Type="http://schemas.openxmlformats.org/officeDocument/2006/relationships/hyperlink" Target="https://drive.google.com/file/d/1qJDDpoysLyRWQQsUh--ckM8lDyW6nQkL/view?usp=drive_link" TargetMode="External"/><Relationship Id="rId2084" Type="http://schemas.openxmlformats.org/officeDocument/2006/relationships/hyperlink" Target="https://drive.google.com/file/d/1T0Lz9dyp_b97aDJhhJ0CdDX-hK1rDbjX/view?usp=drive_link" TargetMode="External"/><Relationship Id="rId2291" Type="http://schemas.openxmlformats.org/officeDocument/2006/relationships/hyperlink" Target="https://drive.google.com/file/d/1E7xyDF9E4b6v9mJrHJU6Dg2nAzAVVegD/view?usp=drive_link" TargetMode="External"/><Relationship Id="rId3135" Type="http://schemas.openxmlformats.org/officeDocument/2006/relationships/hyperlink" Target="https://drive.google.com/file/d/1SLE2z8DWTXs5pd1DTm3tDVE8tmFyaPee/view?usp=drive_link" TargetMode="External"/><Relationship Id="rId3342" Type="http://schemas.openxmlformats.org/officeDocument/2006/relationships/hyperlink" Target="https://drive.google.com/file/d/1CcR65y6JwWOE9UmxvTRWELD6Dh5xqKA2/view?usp=drive_link" TargetMode="External"/><Relationship Id="rId263" Type="http://schemas.openxmlformats.org/officeDocument/2006/relationships/hyperlink" Target="https://drive.google.com/file/d/1tqya0WhtZxB-26_1FpIlYmIzhdC1b-Sh/view?usp=drive_link" TargetMode="External"/><Relationship Id="rId470" Type="http://schemas.openxmlformats.org/officeDocument/2006/relationships/hyperlink" Target="https://drive.google.com/file/d/1eJgrX9V-YbTYtb9KoP-ZzCxq06khW-uv/view?usp=drive_link" TargetMode="External"/><Relationship Id="rId2151" Type="http://schemas.openxmlformats.org/officeDocument/2006/relationships/hyperlink" Target="https://drive.google.com/file/d/1iCWpkJbE9BIcjbWJw8LlysqfrEYGzEIb/view?usp=drive_link" TargetMode="External"/><Relationship Id="rId3202" Type="http://schemas.openxmlformats.org/officeDocument/2006/relationships/hyperlink" Target="https://drive.google.com/file/d/1GgWSSsvhg44N-Rgk4TOaZ6XfRwBfxagn/view?usp=drive_link" TargetMode="External"/><Relationship Id="rId123" Type="http://schemas.openxmlformats.org/officeDocument/2006/relationships/hyperlink" Target="https://drive.google.com/file/d/1UqNeyVdzAdG9AlY-y8vfBIBiOmJ2jaej/view?usp=drive_link" TargetMode="External"/><Relationship Id="rId330" Type="http://schemas.openxmlformats.org/officeDocument/2006/relationships/hyperlink" Target="https://drive.google.com/file/d/1VwtRANTC5DYVDztqwAL2HDH4cPDJr1VV/view?usp=drive_link" TargetMode="External"/><Relationship Id="rId2011" Type="http://schemas.openxmlformats.org/officeDocument/2006/relationships/hyperlink" Target="https://drive.google.com/file/d/1eIQik9wN1wRly5dYGNnXgNfCo63GoFml/view?usp=drive_link" TargetMode="External"/><Relationship Id="rId2968" Type="http://schemas.openxmlformats.org/officeDocument/2006/relationships/hyperlink" Target="https://drive.google.com/file/d/1MjRF9WcCBrzZIhnX-oT5WATYx3tVW3-x/view?usp=drive_link" TargetMode="External"/><Relationship Id="rId1777" Type="http://schemas.openxmlformats.org/officeDocument/2006/relationships/hyperlink" Target="https://drive.google.com/file/d/1zrujTN38Fyv53Ok-PkP0CADKpxh2P0y9/view?usp=drive_link" TargetMode="External"/><Relationship Id="rId1984" Type="http://schemas.openxmlformats.org/officeDocument/2006/relationships/hyperlink" Target="https://drive.google.com/file/d/1eL5YLdrkHI5RMgtf2iJI7LLafYCZqWQE/view?usp=drive_link" TargetMode="External"/><Relationship Id="rId2828" Type="http://schemas.openxmlformats.org/officeDocument/2006/relationships/hyperlink" Target="https://drive.google.com/file/d/13xjI4OMAkhF7PXDPoc4Ut2JRMtc4mUan/view?usp=drive_link" TargetMode="External"/><Relationship Id="rId69" Type="http://schemas.openxmlformats.org/officeDocument/2006/relationships/hyperlink" Target="https://drive.google.com/file/d/1R3PTERgGtq68MyLR9XDX8WI-JmWoSQpr/view?usp=drive_link" TargetMode="External"/><Relationship Id="rId1637" Type="http://schemas.openxmlformats.org/officeDocument/2006/relationships/hyperlink" Target="https://drive.google.com/file/d/1fnIEsRlLiW13pcg3f09bqpSmwaEpDtN5/view?usp=drive_link" TargetMode="External"/><Relationship Id="rId1844" Type="http://schemas.openxmlformats.org/officeDocument/2006/relationships/hyperlink" Target="https://drive.google.com/file/d/1IZ2m_jd8EKURg5Vz_SONwCIwWolXE7nC/view?usp=drive_link" TargetMode="External"/><Relationship Id="rId4043" Type="http://schemas.openxmlformats.org/officeDocument/2006/relationships/hyperlink" Target="https://drive.google.com/file/d/1czaRzBcPgkQXHMdCP_W8CNzUbE_aC2Py/view?usp=drive_link" TargetMode="External"/><Relationship Id="rId1704" Type="http://schemas.openxmlformats.org/officeDocument/2006/relationships/hyperlink" Target="https://drive.google.com/file/d/1RdKRMgkOVYDzuA_Zk5VzhFcuXqKZEhRt/view?usp=drive_link" TargetMode="External"/><Relationship Id="rId4110" Type="http://schemas.openxmlformats.org/officeDocument/2006/relationships/hyperlink" Target="https://drive.google.com/file/d/1qdvEkWFJyW8ZSe9lpnRrqMvaAbFgDeQL/view?usp=drive_link" TargetMode="External"/><Relationship Id="rId1911" Type="http://schemas.openxmlformats.org/officeDocument/2006/relationships/hyperlink" Target="https://drive.google.com/file/d/1TBcqMk8Ysqb2DjGiu276hxJX0JmRtrOZ/view?usp=drive_link" TargetMode="External"/><Relationship Id="rId3669" Type="http://schemas.openxmlformats.org/officeDocument/2006/relationships/hyperlink" Target="https://drive.google.com/file/d/1PMDHSp0oFHVzbRianLk-vjseDG-1sUTU/view?usp=drive_link" TargetMode="External"/><Relationship Id="rId797" Type="http://schemas.openxmlformats.org/officeDocument/2006/relationships/hyperlink" Target="https://drive.google.com/file/d/1sn93V23p6jH0WSmazaUrud3iErM0Kv9p/view?usp=sharing" TargetMode="External"/><Relationship Id="rId2478" Type="http://schemas.openxmlformats.org/officeDocument/2006/relationships/hyperlink" Target="https://drive.google.com/file/d/1DqHmo3XA0XUQ2LZXTogYZbSAV4dGP11s/view?usp=drive_link" TargetMode="External"/><Relationship Id="rId3876" Type="http://schemas.openxmlformats.org/officeDocument/2006/relationships/hyperlink" Target="https://drive.google.com/file/d/14bqAhPQ0XKnFJ4B6TJGfelo5SX-cCT0r/view?usp=drive_link" TargetMode="External"/><Relationship Id="rId1287" Type="http://schemas.openxmlformats.org/officeDocument/2006/relationships/hyperlink" Target="https://drive.google.com/file/d/1BBICXu5kyXCoPB7ZxlAoZv9o4Wulioiv/view?usp=drive_link" TargetMode="External"/><Relationship Id="rId2685" Type="http://schemas.openxmlformats.org/officeDocument/2006/relationships/hyperlink" Target="https://drive.google.com/file/d/1N28SNiDFLHnf2wrSa1NqomWteqk6Uu1y/view?usp=drive_link" TargetMode="External"/><Relationship Id="rId2892" Type="http://schemas.openxmlformats.org/officeDocument/2006/relationships/hyperlink" Target="https://drive.google.com/file/d/1jTGy2XktKMNnU4I_qNu0OP1_ykzqbren/view?usp=drive_link" TargetMode="External"/><Relationship Id="rId3529" Type="http://schemas.openxmlformats.org/officeDocument/2006/relationships/hyperlink" Target="https://drive.google.com/file/d/1w7vwKZaWxkiqERDBa9iMnX-rOexnsRVl/view?usp=drive_link" TargetMode="External"/><Relationship Id="rId3736" Type="http://schemas.openxmlformats.org/officeDocument/2006/relationships/hyperlink" Target="https://drive.google.com/file/d/13IOehKpo46BQOUYnAOBCyV5VBactbOaR/view?usp=drive_link" TargetMode="External"/><Relationship Id="rId3943" Type="http://schemas.openxmlformats.org/officeDocument/2006/relationships/hyperlink" Target="https://drive.google.com/file/d/1IN4gaL4w3WFdcO2q55H0xLfX3iL-aY5i/view?usp=drive_link" TargetMode="External"/><Relationship Id="rId657" Type="http://schemas.openxmlformats.org/officeDocument/2006/relationships/hyperlink" Target="https://drive.google.com/file/d/1g1fvx_7BsWceWU4LHLScbLKfOCFQZ2Te/view?usp=sharing" TargetMode="External"/><Relationship Id="rId864" Type="http://schemas.openxmlformats.org/officeDocument/2006/relationships/hyperlink" Target="https://drive.google.com/file/d/19O5hz0FD8juA6zZay0UDUCQVx3zk7WvI/view?usp=drive_link" TargetMode="External"/><Relationship Id="rId1494" Type="http://schemas.openxmlformats.org/officeDocument/2006/relationships/hyperlink" Target="https://drive.google.com/file/d/1FxLCfatQ-8YWxOrrRXRY7RonbyDM-tzt/view?usp=drive_link" TargetMode="External"/><Relationship Id="rId2338" Type="http://schemas.openxmlformats.org/officeDocument/2006/relationships/hyperlink" Target="https://drive.google.com/file/d/1RudK9Uatz0SIBvkt5S5wL_ohrG5xqZDl/view?usp=drive_link" TargetMode="External"/><Relationship Id="rId2545" Type="http://schemas.openxmlformats.org/officeDocument/2006/relationships/hyperlink" Target="https://drive.google.com/file/d/1Ozhixj6_D1Z2lDZJLEwTAColiT4grWog/view?usp=drive_link" TargetMode="External"/><Relationship Id="rId2752" Type="http://schemas.openxmlformats.org/officeDocument/2006/relationships/hyperlink" Target="https://drive.google.com/file/d/1a8e2cQHZ_i0xjE6E1mssYh40GACBumjH/view?usp=drive_link" TargetMode="External"/><Relationship Id="rId3803" Type="http://schemas.openxmlformats.org/officeDocument/2006/relationships/hyperlink" Target="https://drive.google.com/file/d/1a5pnvtQWmwM3xdEp3IBZ2fg9pWUw8g1i/view?usp=drive_link" TargetMode="External"/><Relationship Id="rId517" Type="http://schemas.openxmlformats.org/officeDocument/2006/relationships/hyperlink" Target="https://drive.google.com/file/d/15DK-3PSYIbeMPLnu8hcyinnnQqWe2JEW/view?usp=sharing" TargetMode="External"/><Relationship Id="rId724" Type="http://schemas.openxmlformats.org/officeDocument/2006/relationships/hyperlink" Target="https://drive.google.com/file/d/1mNFbeirkg7y457S-VJ7UCrr4NYEHbmWi/view?usp=drive_link" TargetMode="External"/><Relationship Id="rId931" Type="http://schemas.openxmlformats.org/officeDocument/2006/relationships/hyperlink" Target="https://drive.google.com/file/d/1BfhBw531HH5kPChEgjVvmEoX-ScGsmQ3/view?usp=sharing" TargetMode="External"/><Relationship Id="rId1147" Type="http://schemas.openxmlformats.org/officeDocument/2006/relationships/hyperlink" Target="https://drive.google.com/file/d/18WRUJdAkO7LpQYVE13E2PHpnhwy-CC_d/view?usp=drive_link" TargetMode="External"/><Relationship Id="rId1354" Type="http://schemas.openxmlformats.org/officeDocument/2006/relationships/hyperlink" Target="https://drive.google.com/file/d/1sCJ76V_hsmtyrRTacj87v5XRgIR2zs5k/view?usp=drive_link" TargetMode="External"/><Relationship Id="rId1561" Type="http://schemas.openxmlformats.org/officeDocument/2006/relationships/hyperlink" Target="https://drive.google.com/file/d/1s1GUsS-5WuL4kE5dCklYOA5_k88pHhT5/view?usp=sharing" TargetMode="External"/><Relationship Id="rId2405" Type="http://schemas.openxmlformats.org/officeDocument/2006/relationships/hyperlink" Target="https://drive.google.com/file/d/1egCvaJ0OS42cppQ5Wec9xXNJkT91pzJ6/view?usp=drive_link" TargetMode="External"/><Relationship Id="rId2612" Type="http://schemas.openxmlformats.org/officeDocument/2006/relationships/hyperlink" Target="https://drive.google.com/file/d/1uMyysx41S4-hhaOXKvfYtNdo8axFFuRU/view?usp=drive_link" TargetMode="External"/><Relationship Id="rId60" Type="http://schemas.openxmlformats.org/officeDocument/2006/relationships/hyperlink" Target="https://drive.google.com/file/d/1B3M4n-zFc3YtvoN4F_BYM2szWvaIIuRG/view?usp=sharing" TargetMode="External"/><Relationship Id="rId1007" Type="http://schemas.openxmlformats.org/officeDocument/2006/relationships/hyperlink" Target="https://drive.google.com/file/d/1Fk6-u_6hdnX-XTb670aaU0l1cjWwZIFE/view?usp=drive_link" TargetMode="External"/><Relationship Id="rId1214" Type="http://schemas.openxmlformats.org/officeDocument/2006/relationships/hyperlink" Target="https://drive.google.com/file/d/1XSCN6L-fZoCNWEZcI6Gt2_lXQqppQGv2/view?usp=drive_link" TargetMode="External"/><Relationship Id="rId1421" Type="http://schemas.openxmlformats.org/officeDocument/2006/relationships/hyperlink" Target="https://drive.google.com/file/d/15ogCtmANpqZZgjX0MHSyxVLO03yO-Wth/view?usp=drive_link" TargetMode="External"/><Relationship Id="rId3179" Type="http://schemas.openxmlformats.org/officeDocument/2006/relationships/hyperlink" Target="https://drive.google.com/file/d/1ZmGpx5Pw0hzah-mYRutuQJjzCPYJ7Y9t/view?usp=drive_link" TargetMode="External"/><Relationship Id="rId3386" Type="http://schemas.openxmlformats.org/officeDocument/2006/relationships/hyperlink" Target="https://drive.google.com/file/d/1pehurfFph4akqaIOa0WkiJtbPLK7kvdB/view?usp=drive_link" TargetMode="External"/><Relationship Id="rId3593" Type="http://schemas.openxmlformats.org/officeDocument/2006/relationships/hyperlink" Target="https://drive.google.com/file/d/1eK4rqmF6HmdoZz0ltijLG_y1quI315DZ/view?usp=drive_link" TargetMode="External"/><Relationship Id="rId2195" Type="http://schemas.openxmlformats.org/officeDocument/2006/relationships/hyperlink" Target="https://drive.google.com/file/d/1BEMdo58fmBg7c2Amg1Tj2R00QZwH8SFU/view?usp=drive_link" TargetMode="External"/><Relationship Id="rId3039" Type="http://schemas.openxmlformats.org/officeDocument/2006/relationships/hyperlink" Target="https://drive.google.com/file/d/17N_cnN_vBJBOYYqK3V-rjp7SnChYD2P9/view?usp=drive_link" TargetMode="External"/><Relationship Id="rId3246" Type="http://schemas.openxmlformats.org/officeDocument/2006/relationships/hyperlink" Target="https://drive.google.com/file/d/1y8lSeYs6HHLpBfdnlK_n6R_opU_53kbq/view?usp=drive_link" TargetMode="External"/><Relationship Id="rId3453" Type="http://schemas.openxmlformats.org/officeDocument/2006/relationships/hyperlink" Target="https://drive.google.com/file/d/1GZiPA6TpbgndneOQWZJRkbfD4_dQr8aH/view?usp=drive_link" TargetMode="External"/><Relationship Id="rId167" Type="http://schemas.openxmlformats.org/officeDocument/2006/relationships/hyperlink" Target="https://drive.google.com/file/d/1Cd8lcvro1M4n9GfKO5Huu-aUofAvmHJX/view?usp=drive_link" TargetMode="External"/><Relationship Id="rId374" Type="http://schemas.openxmlformats.org/officeDocument/2006/relationships/hyperlink" Target="https://drive.google.com/file/d/1LpANpfYgYsXkMwGIpHuGUfpJpxjfJON9/view?usp=drive_link" TargetMode="External"/><Relationship Id="rId581" Type="http://schemas.openxmlformats.org/officeDocument/2006/relationships/hyperlink" Target="https://drive.google.com/file/d/1PFNbF2TbNtnL-WhwsCUTr81EwFY71C6f/view?usp=drive_link" TargetMode="External"/><Relationship Id="rId2055" Type="http://schemas.openxmlformats.org/officeDocument/2006/relationships/hyperlink" Target="https://drive.google.com/file/d/1W4b7ElXbszbB8VkeoKEgqMsnM89vV528/view?usp=drive_link" TargetMode="External"/><Relationship Id="rId2262" Type="http://schemas.openxmlformats.org/officeDocument/2006/relationships/hyperlink" Target="https://drive.google.com/file/d/1E7ksUloI_snWfa1_cKmz6E85R9RVwRgh/view?usp=drive_link" TargetMode="External"/><Relationship Id="rId3106" Type="http://schemas.openxmlformats.org/officeDocument/2006/relationships/hyperlink" Target="https://drive.google.com/file/d/1_AC9aQy4_AWLDX1C9i8sW1NnU7eQAIfv/view?usp=drive_link" TargetMode="External"/><Relationship Id="rId3660" Type="http://schemas.openxmlformats.org/officeDocument/2006/relationships/hyperlink" Target="https://drive.google.com/file/d/1-B-7EAQlYxv_UarVLxSHfkqGMop18Y4s/view?usp=drive_link" TargetMode="External"/><Relationship Id="rId234" Type="http://schemas.openxmlformats.org/officeDocument/2006/relationships/hyperlink" Target="https://drive.google.com/file/d/1Ioa9Z492VHJcUez1CP3bipnsL_jOIxFY/view?usp=drive_link" TargetMode="External"/><Relationship Id="rId3313" Type="http://schemas.openxmlformats.org/officeDocument/2006/relationships/hyperlink" Target="https://drive.google.com/file/d/11mTMJDTMQ5rzvLCK4SK_w9HVFEIiAzCO/view?usp=drive_link" TargetMode="External"/><Relationship Id="rId3520" Type="http://schemas.openxmlformats.org/officeDocument/2006/relationships/hyperlink" Target="https://drive.google.com/file/d/1KrF3Lm3VZ68LCJlEfPDqT3PpuC7s979R/view?usp=drive_link" TargetMode="External"/><Relationship Id="rId441" Type="http://schemas.openxmlformats.org/officeDocument/2006/relationships/hyperlink" Target="https://drive.google.com/file/d/1OT8r7ooDOjSaQfbURkQjqrt0c6RaPyJ6/view?usp=drive_link" TargetMode="External"/><Relationship Id="rId1071" Type="http://schemas.openxmlformats.org/officeDocument/2006/relationships/hyperlink" Target="https://drive.google.com/file/d/1ezJfZcsS60Xhggu3rEIj5VMND58Rym5y/view?usp=drive_link" TargetMode="External"/><Relationship Id="rId2122" Type="http://schemas.openxmlformats.org/officeDocument/2006/relationships/hyperlink" Target="https://drive.google.com/file/d/15pbAdQL3cy5n7sG-t8oJ5PUCIwBxsHsr/view?usp=drive_link" TargetMode="External"/><Relationship Id="rId301" Type="http://schemas.openxmlformats.org/officeDocument/2006/relationships/hyperlink" Target="https://drive.google.com/file/d/1D-EFW7-0OSIsJ_IfVSxWPzAHZmyTmdMN/view?usp=sharing" TargetMode="External"/><Relationship Id="rId1888" Type="http://schemas.openxmlformats.org/officeDocument/2006/relationships/hyperlink" Target="https://drive.google.com/file/d/10DoKCztNpbt1g48KdML_pEgpRJnsGhCF/view?usp=drive_link" TargetMode="External"/><Relationship Id="rId2939" Type="http://schemas.openxmlformats.org/officeDocument/2006/relationships/hyperlink" Target="https://drive.google.com/file/d/1LsP3QGki2FqY5NKQVZ4YgGW1G2XJ2w0r/view?usp=drive_link" TargetMode="External"/><Relationship Id="rId4087" Type="http://schemas.openxmlformats.org/officeDocument/2006/relationships/hyperlink" Target="https://drive.google.com/file/d/1kzcnCaQS9E1mxwDFJquN2dkoclPO8Adj/view?usp=drive_link" TargetMode="External"/><Relationship Id="rId1748" Type="http://schemas.openxmlformats.org/officeDocument/2006/relationships/hyperlink" Target="https://drive.google.com/file/d/1PxmEDgxUQydPSlWAVJF8ntVWywIq64rd/view?usp=drive_link" TargetMode="External"/><Relationship Id="rId4154" Type="http://schemas.openxmlformats.org/officeDocument/2006/relationships/hyperlink" Target="https://drive.google.com/file/d/1yHuysrWfXecKKFK8s1mes9ExoxEK6yFX/view?usp=drive_link" TargetMode="External"/><Relationship Id="rId1955" Type="http://schemas.openxmlformats.org/officeDocument/2006/relationships/hyperlink" Target="https://drive.google.com/file/d/1JhkgrpCaadBuwnwawmI5OfQQFZcqNk5H/view?usp=drive_link" TargetMode="External"/><Relationship Id="rId3170" Type="http://schemas.openxmlformats.org/officeDocument/2006/relationships/hyperlink" Target="https://drive.google.com/file/d/1QErJQplOHMqDavsPPhvnGHJ_jOqHfUhB/view?usp=drive_link" TargetMode="External"/><Relationship Id="rId4014" Type="http://schemas.openxmlformats.org/officeDocument/2006/relationships/hyperlink" Target="https://drive.google.com/file/d/1Jc3pNvieiRwMjrsfwyTYmePTqNBIGjbb/view?usp=drive_link" TargetMode="External"/><Relationship Id="rId1608" Type="http://schemas.openxmlformats.org/officeDocument/2006/relationships/hyperlink" Target="https://drive.google.com/file/d/1cFHKkssRj3q_xmaVpFuhbSuxg5Bv5b4V/view?usp=drive_link" TargetMode="External"/><Relationship Id="rId1815" Type="http://schemas.openxmlformats.org/officeDocument/2006/relationships/hyperlink" Target="https://drive.google.com/file/d/1UQ13uLLP3_95FciSn4mTdWQX5CxcYFAV/view?usp=drive_link" TargetMode="External"/><Relationship Id="rId3030" Type="http://schemas.openxmlformats.org/officeDocument/2006/relationships/hyperlink" Target="https://drive.google.com/file/d/17QEAUccX1bO3yBLvTsIQPbfVGEAI4v1b/view?usp=drive_link" TargetMode="External"/><Relationship Id="rId3987" Type="http://schemas.openxmlformats.org/officeDocument/2006/relationships/hyperlink" Target="https://drive.google.com/file/d/1OM9ZQ9oXwEOgF3tQKZQWshjPMtGJeL8o/view?usp=drive_link" TargetMode="External"/><Relationship Id="rId2589" Type="http://schemas.openxmlformats.org/officeDocument/2006/relationships/hyperlink" Target="https://drive.google.com/file/d/1Z6Pnn1tFjFqQrzdz69aPJVzHkJEucFf1/view?usp=drive_link" TargetMode="External"/><Relationship Id="rId2796" Type="http://schemas.openxmlformats.org/officeDocument/2006/relationships/hyperlink" Target="https://drive.google.com/file/d/1v0guCyQkaQOkfr_tXS39UJxvSdMwy8lz/view?usp=drive_link" TargetMode="External"/><Relationship Id="rId3847" Type="http://schemas.openxmlformats.org/officeDocument/2006/relationships/hyperlink" Target="https://drive.google.com/file/d/1rDc0p2wSV7diPa5-fMluTQiVqitZYFs4/view?usp=drive_link" TargetMode="External"/><Relationship Id="rId768" Type="http://schemas.openxmlformats.org/officeDocument/2006/relationships/hyperlink" Target="https://drive.google.com/file/d/150qrCEK0--NW0ixl9CozLWKNYsSvrb0t/view?usp=drive_link" TargetMode="External"/><Relationship Id="rId975" Type="http://schemas.openxmlformats.org/officeDocument/2006/relationships/hyperlink" Target="https://drive.google.com/file/d/1EfO6o7WgkISGMV3ySRIDD4ZWvip0Qy6n/view?usp=drive_link" TargetMode="External"/><Relationship Id="rId1398" Type="http://schemas.openxmlformats.org/officeDocument/2006/relationships/hyperlink" Target="https://drive.google.com/file/d/1_qb5azHAo6G0ZGEuNVsmXvs1RSNuEjQL/view?usp=sharing" TargetMode="External"/><Relationship Id="rId2449" Type="http://schemas.openxmlformats.org/officeDocument/2006/relationships/hyperlink" Target="https://drive.google.com/file/d/1wtqo2qfyijn5KOl_E_OOkEM9ztuazkVY/view?usp=drive_link" TargetMode="External"/><Relationship Id="rId2656" Type="http://schemas.openxmlformats.org/officeDocument/2006/relationships/hyperlink" Target="https://drive.google.com/file/d/1zmMgaHPnJ8FsRgLVTbGr9aDn-5NDW3zU/view?usp=drive_link" TargetMode="External"/><Relationship Id="rId2863" Type="http://schemas.openxmlformats.org/officeDocument/2006/relationships/hyperlink" Target="https://drive.google.com/file/d/1PiJvQvEMaPbIGyE1KXwOJh_1kqNf5Tov/view?usp=drive_link" TargetMode="External"/><Relationship Id="rId3707" Type="http://schemas.openxmlformats.org/officeDocument/2006/relationships/hyperlink" Target="https://drive.google.com/file/d/1fK35cFuXuJUaDiYbQx0f3vtzro7J3hAl/view?usp=drive_link" TargetMode="External"/><Relationship Id="rId3914" Type="http://schemas.openxmlformats.org/officeDocument/2006/relationships/hyperlink" Target="https://drive.google.com/file/d/1bU6747rWiOzwVsYOnnhhUxSkU8aqai5P/view?usp=drive_link" TargetMode="External"/><Relationship Id="rId628" Type="http://schemas.openxmlformats.org/officeDocument/2006/relationships/hyperlink" Target="https://drive.google.com/file/d/1hLYzdEavjid4TejPXxW5zDzJd6YGvoeQ/view?usp=drive_link" TargetMode="External"/><Relationship Id="rId835" Type="http://schemas.openxmlformats.org/officeDocument/2006/relationships/hyperlink" Target="https://drive.google.com/file/d/1JSJxJ5mjXX4zSpMzBnFOewfQ1in_vCGt/view?usp=drive_link" TargetMode="External"/><Relationship Id="rId1258" Type="http://schemas.openxmlformats.org/officeDocument/2006/relationships/hyperlink" Target="https://drive.google.com/file/d/1B-vtJAXYWu7WgJYzmedwAGxe2EsYvz-D/view?usp=drive_link" TargetMode="External"/><Relationship Id="rId1465" Type="http://schemas.openxmlformats.org/officeDocument/2006/relationships/hyperlink" Target="https://drive.google.com/file/d/1NT3ZBgfQeL0lq6nL7ob3yPoigEHCkYRh/view?usp=drive_link" TargetMode="External"/><Relationship Id="rId1672" Type="http://schemas.openxmlformats.org/officeDocument/2006/relationships/hyperlink" Target="https://drive.google.com/file/d/1sVQHPiJCjtWLqe51-WOdxEwJMMP_JxRp/view?usp=drive_link" TargetMode="External"/><Relationship Id="rId2309" Type="http://schemas.openxmlformats.org/officeDocument/2006/relationships/hyperlink" Target="https://drive.google.com/file/d/1W9toYkiOkvr_sRtJS7VBq35HSuu3oRaZ/view?usp=drive_link" TargetMode="External"/><Relationship Id="rId2516" Type="http://schemas.openxmlformats.org/officeDocument/2006/relationships/hyperlink" Target="https://drive.google.com/file/d/1tve54t57LcZmrFgJC30yWxTyFz0Upkdk/view?usp=drive_link" TargetMode="External"/><Relationship Id="rId2723" Type="http://schemas.openxmlformats.org/officeDocument/2006/relationships/hyperlink" Target="https://drive.google.com/file/d/1b5H0nHNg2AyBIYe5fPte2FV3g_T2jMbR/view?usp=drive_link" TargetMode="External"/><Relationship Id="rId1118" Type="http://schemas.openxmlformats.org/officeDocument/2006/relationships/hyperlink" Target="https://drive.google.com/file/d/1HR_lTn1O1l3Lx-E4FBm9WZZjqWGwf_az/view?usp=sharing" TargetMode="External"/><Relationship Id="rId1325" Type="http://schemas.openxmlformats.org/officeDocument/2006/relationships/hyperlink" Target="https://drive.google.com/file/d/1oRer88FGlV7rVwqjs_S6USK9q-gHvHaD/view?usp=drive_link" TargetMode="External"/><Relationship Id="rId1532" Type="http://schemas.openxmlformats.org/officeDocument/2006/relationships/hyperlink" Target="https://drive.google.com/file/d/18gQt7tYzEnEzOtLPMlodsKdna0Jyy-Fl/view?usp=drive_link" TargetMode="External"/><Relationship Id="rId2930" Type="http://schemas.openxmlformats.org/officeDocument/2006/relationships/hyperlink" Target="https://drive.google.com/file/d/1Dhe42iJMVhIvMgf7civxAleNu5WIF75N/view?usp=drive_link" TargetMode="External"/><Relationship Id="rId902" Type="http://schemas.openxmlformats.org/officeDocument/2006/relationships/hyperlink" Target="https://drive.google.com/file/d/1r1QxurIYdu9QThIlKvNZJy7kP9wLmKkN/view?usp=drive_link" TargetMode="External"/><Relationship Id="rId3497" Type="http://schemas.openxmlformats.org/officeDocument/2006/relationships/hyperlink" Target="https://drive.google.com/file/d/14Zknrw5ApOGERkmSe1JgktAR68_Sja0m/view?usp=drive_link" TargetMode="External"/><Relationship Id="rId31" Type="http://schemas.openxmlformats.org/officeDocument/2006/relationships/hyperlink" Target="https://drive.google.com/file/d/1BDbStBR542qBY3YDES9RYLBXHv41tXMD/view?usp=drive_link" TargetMode="External"/><Relationship Id="rId2099" Type="http://schemas.openxmlformats.org/officeDocument/2006/relationships/hyperlink" Target="https://drive.google.com/file/d/11cAzHFRdwHnGwQfArQM1Odf41zQcTk5Q/view?usp=drive_link" TargetMode="External"/><Relationship Id="rId278" Type="http://schemas.openxmlformats.org/officeDocument/2006/relationships/hyperlink" Target="https://drive.google.com/file/d/1ZN-2CWjwD3XjRPhVfjYEzht37l1J6I3D/view?usp=drive_link" TargetMode="External"/><Relationship Id="rId3357" Type="http://schemas.openxmlformats.org/officeDocument/2006/relationships/hyperlink" Target="https://drive.google.com/file/d/18jzn1P1r9LAjQL8EgrlrhJJrAaD5WgIr/view?usp=drive_link" TargetMode="External"/><Relationship Id="rId3564" Type="http://schemas.openxmlformats.org/officeDocument/2006/relationships/hyperlink" Target="https://drive.google.com/file/d/1878DRIP9ni2oW8FD1g6oyqncc13sEXMK/view?usp=drive_link" TargetMode="External"/><Relationship Id="rId3771" Type="http://schemas.openxmlformats.org/officeDocument/2006/relationships/hyperlink" Target="https://drive.google.com/file/d/1eTjz5LzIAy8t2vyYwKVekD-pgEebVuhy/view?usp=drive_link" TargetMode="External"/><Relationship Id="rId485" Type="http://schemas.openxmlformats.org/officeDocument/2006/relationships/hyperlink" Target="https://drive.google.com/file/d/1zY9BqIW26OgFOtf5xqirc8KP7RUnofkj/view?usp=drive_link" TargetMode="External"/><Relationship Id="rId692" Type="http://schemas.openxmlformats.org/officeDocument/2006/relationships/hyperlink" Target="https://drive.google.com/file/d/11eyLWk-H7RV7MFhtvlKho8tb0rqK6Vq5/view?usp=drive_link" TargetMode="External"/><Relationship Id="rId2166" Type="http://schemas.openxmlformats.org/officeDocument/2006/relationships/hyperlink" Target="https://drive.google.com/file/d/1256a0qBuR06PeLCjoiEglEgEd-Ge_u7s/view?usp=drive_link" TargetMode="External"/><Relationship Id="rId2373" Type="http://schemas.openxmlformats.org/officeDocument/2006/relationships/hyperlink" Target="https://drive.google.com/file/d/1ItxYirXreP5Tab-FHnip8SM19SSeW2iB/view?usp=drive_link" TargetMode="External"/><Relationship Id="rId2580" Type="http://schemas.openxmlformats.org/officeDocument/2006/relationships/hyperlink" Target="https://drive.google.com/file/d/1RkL7zR8EAAsRm1wAIAOgoCZOfqbdJ9FT/view?usp=drive_link" TargetMode="External"/><Relationship Id="rId3217" Type="http://schemas.openxmlformats.org/officeDocument/2006/relationships/hyperlink" Target="https://drive.google.com/file/d/1uQJsI9X0HLH87x9fD3rFHW4p2MovNvPM/view?usp=drive_link" TargetMode="External"/><Relationship Id="rId3424" Type="http://schemas.openxmlformats.org/officeDocument/2006/relationships/hyperlink" Target="https://drive.google.com/file/d/1omR2g8f1PI79Duell6qPsm8HryKsAF4x/view?usp=drive_link" TargetMode="External"/><Relationship Id="rId3631" Type="http://schemas.openxmlformats.org/officeDocument/2006/relationships/hyperlink" Target="https://drive.google.com/file/d/1emzo6RfnUTWxhXIJQUBRaMWefiXeR8vE/view?usp=drive_link" TargetMode="External"/><Relationship Id="rId138" Type="http://schemas.openxmlformats.org/officeDocument/2006/relationships/hyperlink" Target="https://drive.google.com/file/d/1JW_lK-FKWx8qrwyTUruS71HXnwnVdWbB/view?usp=drive_link" TargetMode="External"/><Relationship Id="rId345" Type="http://schemas.openxmlformats.org/officeDocument/2006/relationships/hyperlink" Target="https://drive.google.com/file/d/1fxLQtw_1Nq68amnZf7r5o9qRng_-b3p4/view?usp=drive_link" TargetMode="External"/><Relationship Id="rId552" Type="http://schemas.openxmlformats.org/officeDocument/2006/relationships/hyperlink" Target="https://drive.google.com/file/d/1ghgIB3WNJU_677ASnm-f_irhtWc-7gyC/view?usp=drive_link" TargetMode="External"/><Relationship Id="rId1182" Type="http://schemas.openxmlformats.org/officeDocument/2006/relationships/hyperlink" Target="https://drive.google.com/file/d/1p1QHT6zzIX6A5k9tgS1rpLUmABYkZLvp/view?usp=drive_link" TargetMode="External"/><Relationship Id="rId2026" Type="http://schemas.openxmlformats.org/officeDocument/2006/relationships/hyperlink" Target="https://drive.google.com/file/d/1QEqLXgz8gRPP86ERXsB6QWiYI6KxSSND/view?usp=drive_link" TargetMode="External"/><Relationship Id="rId2233" Type="http://schemas.openxmlformats.org/officeDocument/2006/relationships/hyperlink" Target="https://drive.google.com/file/d/1ggxEbxAY-rXPSyivWbXmXW_JKZa5VsLx/view?usp=drive_link" TargetMode="External"/><Relationship Id="rId2440" Type="http://schemas.openxmlformats.org/officeDocument/2006/relationships/hyperlink" Target="https://drive.google.com/file/d/1k13Xmu1qrAXym40_wBuhu5YfmnyjrdeH/view?usp=drive_link" TargetMode="External"/><Relationship Id="rId205" Type="http://schemas.openxmlformats.org/officeDocument/2006/relationships/hyperlink" Target="https://drive.google.com/file/d/1ql6AzB3mo4TfrzzLprqImk-XZFGpip9b/view?usp=sharing" TargetMode="External"/><Relationship Id="rId412" Type="http://schemas.openxmlformats.org/officeDocument/2006/relationships/hyperlink" Target="https://drive.google.com/file/d/1z6fbLrGPoKCOwXAfqHmtxB6e6kl9N8_Q/view?usp=drive_link" TargetMode="External"/><Relationship Id="rId1042" Type="http://schemas.openxmlformats.org/officeDocument/2006/relationships/hyperlink" Target="https://drive.google.com/file/d/1wxaDTalgK8PhAjbqJOhhDDWtV1NyBaGq/view?usp=drive_link" TargetMode="External"/><Relationship Id="rId2300" Type="http://schemas.openxmlformats.org/officeDocument/2006/relationships/hyperlink" Target="https://drive.google.com/file/d/1f0O9g06aAVU71DsAl26wBc1ZkM9B5oUO/view?usp=drive_link" TargetMode="External"/><Relationship Id="rId1999" Type="http://schemas.openxmlformats.org/officeDocument/2006/relationships/hyperlink" Target="https://drive.google.com/file/d/1XK2g4S-5tADwrwEEuEn0ay4boz5MKBoS/view?usp=drive_link" TargetMode="External"/><Relationship Id="rId4058" Type="http://schemas.openxmlformats.org/officeDocument/2006/relationships/hyperlink" Target="https://drive.google.com/file/d/1pPLY7EtNT555RhPBnZgWFBsUOkwhE8Ew/view?usp=drive_link" TargetMode="External"/><Relationship Id="rId1859" Type="http://schemas.openxmlformats.org/officeDocument/2006/relationships/hyperlink" Target="https://drive.google.com/file/d/1K0YCn6h-guz-nOO-AC5ourCGMVO5wbQT/view?usp=drive_link" TargetMode="External"/><Relationship Id="rId3074" Type="http://schemas.openxmlformats.org/officeDocument/2006/relationships/hyperlink" Target="https://drive.google.com/file/d/1ayMQLnmEvPZq0G8XyU9xBxHLFJkZF8qb/view?usp=drive_link" TargetMode="External"/><Relationship Id="rId4125" Type="http://schemas.openxmlformats.org/officeDocument/2006/relationships/hyperlink" Target="https://drive.google.com/file/d/1-jTl_IhFbg0GpvxUNlV8FancoyJWE5uT/view?usp=drive_link" TargetMode="External"/><Relationship Id="rId1719" Type="http://schemas.openxmlformats.org/officeDocument/2006/relationships/hyperlink" Target="https://drive.google.com/file/d/1KRcT00-3rV8WdgBTYzs4ttlouaE7iXws/view?usp=drive_link" TargetMode="External"/><Relationship Id="rId1926" Type="http://schemas.openxmlformats.org/officeDocument/2006/relationships/hyperlink" Target="https://drive.google.com/file/d/1FqEAnoPY7TOMoe-odwPzG9s6wTjzxpFJ/view?usp=drive_link" TargetMode="External"/><Relationship Id="rId3281" Type="http://schemas.openxmlformats.org/officeDocument/2006/relationships/hyperlink" Target="https://drive.google.com/file/d/1YyyYA76qN4Jq4WJSV_wgGIQ4D1d-BZ7j/view?usp=drive_link" TargetMode="External"/><Relationship Id="rId2090" Type="http://schemas.openxmlformats.org/officeDocument/2006/relationships/hyperlink" Target="https://drive.google.com/file/d/1TyB20FoAS315BmKvgBqONyagDUMiiYRn/view?usp=drive_link" TargetMode="External"/><Relationship Id="rId3141" Type="http://schemas.openxmlformats.org/officeDocument/2006/relationships/hyperlink" Target="https://drive.google.com/file/d/1suxGbYYzChMcxyrqJnxjjb5x_buEPrm9/view?usp=drive_link" TargetMode="External"/><Relationship Id="rId3001" Type="http://schemas.openxmlformats.org/officeDocument/2006/relationships/hyperlink" Target="https://drive.google.com/file/d/1CZzKYwnOesRBCMWkpDK0wan5aHYcXigY/view?usp=drive_link" TargetMode="External"/><Relationship Id="rId3958" Type="http://schemas.openxmlformats.org/officeDocument/2006/relationships/hyperlink" Target="https://drive.google.com/file/d/1eFrveXQWCG_k9BxFtkJXHWSPGB42vKFl/view?usp=drive_link" TargetMode="External"/><Relationship Id="rId879" Type="http://schemas.openxmlformats.org/officeDocument/2006/relationships/hyperlink" Target="https://drive.google.com/file/d/13FckWtC_5UFV2Y4cgtBp6KPGtJYcjs1k/view?usp=drive_link" TargetMode="External"/><Relationship Id="rId2767" Type="http://schemas.openxmlformats.org/officeDocument/2006/relationships/hyperlink" Target="https://drive.google.com/file/d/1D-zPYPLV5FdL-Z4BifTfmp3y_rIdaLU_/view?usp=drive_link" TargetMode="External"/><Relationship Id="rId739" Type="http://schemas.openxmlformats.org/officeDocument/2006/relationships/hyperlink" Target="https://drive.google.com/file/d/14-mUV0EwoJ21cC8DJKwNkiRFNqBys2Av/view?usp=drive_link" TargetMode="External"/><Relationship Id="rId1369" Type="http://schemas.openxmlformats.org/officeDocument/2006/relationships/hyperlink" Target="https://drive.google.com/file/d/1PKXNtMEuw4dyOjgJBiGip7rR26azv_aL/view?usp=drive_link" TargetMode="External"/><Relationship Id="rId1576" Type="http://schemas.openxmlformats.org/officeDocument/2006/relationships/hyperlink" Target="https://drive.google.com/file/d/16ck5Li9Uefj3hqFtU4BlemWkZ3ov27nN/view?usp=drive_link" TargetMode="External"/><Relationship Id="rId2974" Type="http://schemas.openxmlformats.org/officeDocument/2006/relationships/hyperlink" Target="https://drive.google.com/file/d/1_s3mIjEV86DDv_0mjnBxMzy7Eu4_PGjY/view?usp=drive_link" TargetMode="External"/><Relationship Id="rId3818" Type="http://schemas.openxmlformats.org/officeDocument/2006/relationships/hyperlink" Target="https://drive.google.com/file/d/1yRTad_eWkPSZ9wh5GYD93Wv7euhcrYGY/view?usp=drive_link" TargetMode="External"/><Relationship Id="rId946" Type="http://schemas.openxmlformats.org/officeDocument/2006/relationships/hyperlink" Target="https://drive.google.com/file/d/1qoIIC52tX-ITNQ7F05k0tIatn_b13MDi/view?usp=drive_link" TargetMode="External"/><Relationship Id="rId1229" Type="http://schemas.openxmlformats.org/officeDocument/2006/relationships/hyperlink" Target="https://drive.google.com/file/d/1RCue2d-MY7fmbbnBggZGVAepqhKyre67/view?usp=sharing" TargetMode="External"/><Relationship Id="rId1783" Type="http://schemas.openxmlformats.org/officeDocument/2006/relationships/hyperlink" Target="https://drive.google.com/file/d/1f3FMf4Q4yv5Ltiko-A5n24th27DJ0cef/view?usp=drive_link" TargetMode="External"/><Relationship Id="rId1990" Type="http://schemas.openxmlformats.org/officeDocument/2006/relationships/hyperlink" Target="https://drive.google.com/file/d/1ZCnKR649tR-RDGsO3Rh2mdkd3N1L8dUy/view?usp=drive_link" TargetMode="External"/><Relationship Id="rId2627" Type="http://schemas.openxmlformats.org/officeDocument/2006/relationships/hyperlink" Target="https://drive.google.com/file/d/1S6-DPH3XHrHYKAlGi4y5Ggj_2ZxmidaZ/view?usp=drive_link" TargetMode="External"/><Relationship Id="rId2834" Type="http://schemas.openxmlformats.org/officeDocument/2006/relationships/hyperlink" Target="https://drive.google.com/file/d/1SHw6uR-JhNj2GGDSwSNvW_UtcEv_0Tzp/view?usp=drive_link" TargetMode="External"/><Relationship Id="rId75" Type="http://schemas.openxmlformats.org/officeDocument/2006/relationships/hyperlink" Target="https://drive.google.com/file/d/1hDxAsLhCBcu05hv5uvy2BCor83091pSu/view?usp=drive_link" TargetMode="External"/><Relationship Id="rId806" Type="http://schemas.openxmlformats.org/officeDocument/2006/relationships/hyperlink" Target="https://drive.google.com/file/d/1uXpCaUdyVA9POJU4D-mukQyCGwtEdB85/view?usp=drive_link" TargetMode="External"/><Relationship Id="rId1436" Type="http://schemas.openxmlformats.org/officeDocument/2006/relationships/hyperlink" Target="https://drive.google.com/file/d/1zbGwBnUp5oj1kcpQ-GxSl0PGrfxOxzol/view?usp=drive_link" TargetMode="External"/><Relationship Id="rId1643" Type="http://schemas.openxmlformats.org/officeDocument/2006/relationships/hyperlink" Target="https://drive.google.com/file/d/1cnADYmLnBp99VettSGygTGUHv0zrYI7x/view?usp=drive_link" TargetMode="External"/><Relationship Id="rId1850" Type="http://schemas.openxmlformats.org/officeDocument/2006/relationships/hyperlink" Target="https://drive.google.com/file/d/1lEPPqrg1RWtC9tP0NWJoKahd3uB7QZCL/view?usp=drive_link" TargetMode="External"/><Relationship Id="rId2901" Type="http://schemas.openxmlformats.org/officeDocument/2006/relationships/hyperlink" Target="https://drive.google.com/file/d/1yqJQBu_mFLT42FkPlLQw8XinQq2WbY89/view?usp=drive_link" TargetMode="External"/><Relationship Id="rId1503" Type="http://schemas.openxmlformats.org/officeDocument/2006/relationships/hyperlink" Target="https://drive.google.com/file/d/1NJ9Dpfn-ThNLdxfcxB9PtRPx6dyCMo65/view?usp=drive_link" TargetMode="External"/><Relationship Id="rId1710" Type="http://schemas.openxmlformats.org/officeDocument/2006/relationships/hyperlink" Target="https://drive.google.com/file/d/1_wQxhPc-KBgf49eAAgWSej8GKue980Zi/view?usp=drive_link" TargetMode="External"/><Relationship Id="rId3468" Type="http://schemas.openxmlformats.org/officeDocument/2006/relationships/hyperlink" Target="https://drive.google.com/file/d/11NWcaIKD4wOopVyYkAVbiEIFuwP4f0Va/view?usp=drive_link" TargetMode="External"/><Relationship Id="rId3675" Type="http://schemas.openxmlformats.org/officeDocument/2006/relationships/hyperlink" Target="https://drive.google.com/file/d/1Z_T_k1puzim2bFQo0NbbFmkTzDYkix1o/view?usp=drive_link" TargetMode="External"/><Relationship Id="rId3882" Type="http://schemas.openxmlformats.org/officeDocument/2006/relationships/hyperlink" Target="https://drive.google.com/file/d/1xjYKFTFwBQI7aadk0WJVTg_Js1GuPqkH/view?usp=drive_link" TargetMode="External"/><Relationship Id="rId389" Type="http://schemas.openxmlformats.org/officeDocument/2006/relationships/hyperlink" Target="https://drive.google.com/file/d/1VOnz87MFt22Cbpieekwj8ATf5u-IaFjS/view?usp=drive_link" TargetMode="External"/><Relationship Id="rId596" Type="http://schemas.openxmlformats.org/officeDocument/2006/relationships/hyperlink" Target="https://drive.google.com/file/d/1GBpbzzW-a3lmlhaEG-RI3iTG8fLuNmNi/view?usp=drive_link" TargetMode="External"/><Relationship Id="rId2277" Type="http://schemas.openxmlformats.org/officeDocument/2006/relationships/hyperlink" Target="https://drive.google.com/file/d/1nVsnbq5JdZxl1rXNCxJw1hu0NBwvXW7c/view?usp=drive_link" TargetMode="External"/><Relationship Id="rId2484" Type="http://schemas.openxmlformats.org/officeDocument/2006/relationships/hyperlink" Target="https://drive.google.com/file/d/1cUicMFQX09uyEmAGxxdCWiXdgHkk6brf/view?usp=drive_link" TargetMode="External"/><Relationship Id="rId2691" Type="http://schemas.openxmlformats.org/officeDocument/2006/relationships/hyperlink" Target="https://drive.google.com/file/d/1nZyr9jJEpZK6AuJMx8SCulGFcFbH5ocw/view?usp=drive_link" TargetMode="External"/><Relationship Id="rId3328" Type="http://schemas.openxmlformats.org/officeDocument/2006/relationships/hyperlink" Target="https://drive.google.com/file/d/1hljnQYNzC2TQUEfcQFzlqZi8LURWHGLK/view?usp=drive_link" TargetMode="External"/><Relationship Id="rId3535" Type="http://schemas.openxmlformats.org/officeDocument/2006/relationships/hyperlink" Target="https://drive.google.com/file/d/1Oin60fTcHCkGAI-0nBdKZdkRezNZqf_V/view?usp=drive_link" TargetMode="External"/><Relationship Id="rId3742" Type="http://schemas.openxmlformats.org/officeDocument/2006/relationships/hyperlink" Target="https://drive.google.com/file/d/18bYM0wqPS03V5b2eP9hExVcdxI52_k98/view?usp=drive_link" TargetMode="External"/><Relationship Id="rId249" Type="http://schemas.openxmlformats.org/officeDocument/2006/relationships/hyperlink" Target="https://drive.google.com/file/d/1QDr6iMjFoaj37JujZ99rgZ8qzhANsRls/view?usp=drive_link" TargetMode="External"/><Relationship Id="rId456" Type="http://schemas.openxmlformats.org/officeDocument/2006/relationships/hyperlink" Target="https://drive.google.com/file/d/1egNfEupFTJpOa_iMCg7rG7rdOQzWYIGW/view?usp=drive_link" TargetMode="External"/><Relationship Id="rId663" Type="http://schemas.openxmlformats.org/officeDocument/2006/relationships/hyperlink" Target="https://drive.google.com/file/d/17gwXXtR6Fn8NOr-tI9Kihj1u1G-VMsxi/view?usp=drive_link" TargetMode="External"/><Relationship Id="rId870" Type="http://schemas.openxmlformats.org/officeDocument/2006/relationships/hyperlink" Target="https://drive.google.com/file/d/1KB-fw_tdm5yHOju4TmWekKiNfdAZ7IsB/view?usp=drive_link" TargetMode="External"/><Relationship Id="rId1086" Type="http://schemas.openxmlformats.org/officeDocument/2006/relationships/hyperlink" Target="https://drive.google.com/file/d/1Eg3y3NPNJN-AeXVTL1O3cvWE7yNC0L5G/view?usp=drive_link" TargetMode="External"/><Relationship Id="rId1293" Type="http://schemas.openxmlformats.org/officeDocument/2006/relationships/hyperlink" Target="https://drive.google.com/file/d/1a0qHnZh50yAsNBNq1ri_oCOQkwxYM1N5/view?usp=drive_link" TargetMode="External"/><Relationship Id="rId2137" Type="http://schemas.openxmlformats.org/officeDocument/2006/relationships/hyperlink" Target="https://drive.google.com/file/d/1nq3TMQLGCTmocBuMB0qU4O9NOtgwbLFf/view?usp=drive_link" TargetMode="External"/><Relationship Id="rId2344" Type="http://schemas.openxmlformats.org/officeDocument/2006/relationships/hyperlink" Target="https://drive.google.com/file/d/171iyGbvbB1WS6yA-tgtvocmxRazuV8PA/view?usp=drive_link" TargetMode="External"/><Relationship Id="rId2551" Type="http://schemas.openxmlformats.org/officeDocument/2006/relationships/hyperlink" Target="https://drive.google.com/file/d/1FCoBE7ZWPk7r7wqF-bFnQ60aMaWYZYqm/view?usp=drive_link" TargetMode="External"/><Relationship Id="rId109" Type="http://schemas.openxmlformats.org/officeDocument/2006/relationships/hyperlink" Target="https://drive.google.com/file/d/1nEPK-u9uJ7V-USKb0AAJ7DC4ihD6CDjR/view?usp=sharing" TargetMode="External"/><Relationship Id="rId316" Type="http://schemas.openxmlformats.org/officeDocument/2006/relationships/hyperlink" Target="https://drive.google.com/file/d/1g2ycXTpzxuFnFVbyLbNvtZ5pYn8lB3ll/view?usp=drive_link" TargetMode="External"/><Relationship Id="rId523" Type="http://schemas.openxmlformats.org/officeDocument/2006/relationships/hyperlink" Target="https://drive.google.com/file/d/1zHin-_OI6FBSrV3F_mBGBd8IyU-rBEmd/view?usp=drive_link" TargetMode="External"/><Relationship Id="rId1153" Type="http://schemas.openxmlformats.org/officeDocument/2006/relationships/hyperlink" Target="https://drive.google.com/file/d/1nhRb7oi8s-2SfQW01IpjflkrRundAAT6/view?usp=drive_link" TargetMode="External"/><Relationship Id="rId2204" Type="http://schemas.openxmlformats.org/officeDocument/2006/relationships/hyperlink" Target="https://drive.google.com/file/d/1m8iikyfHppGyUXfouKL6l3msdvB1dMbv/view?usp=drive_link" TargetMode="External"/><Relationship Id="rId3602" Type="http://schemas.openxmlformats.org/officeDocument/2006/relationships/hyperlink" Target="https://drive.google.com/file/d/1WWyTotGO0SGWrAbzW5a7i_phzOl7A5tw/view?usp=drive_link" TargetMode="External"/><Relationship Id="rId730" Type="http://schemas.openxmlformats.org/officeDocument/2006/relationships/hyperlink" Target="https://drive.google.com/file/d/1BRR3uVC4T80qOsjzdHBsF9Tp65ghztVJ/view?usp=drive_link" TargetMode="External"/><Relationship Id="rId1013" Type="http://schemas.openxmlformats.org/officeDocument/2006/relationships/hyperlink" Target="https://drive.google.com/file/d/1LT_ukNsDf-Odkp5H38KQlomzEsNpk-xz/view?usp=drive_link" TargetMode="External"/><Relationship Id="rId1360" Type="http://schemas.openxmlformats.org/officeDocument/2006/relationships/hyperlink" Target="https://drive.google.com/file/d/17fnDV4OaHvzM9ahYJNg82UbtixjBMkiQ/view?usp=drive_link" TargetMode="External"/><Relationship Id="rId2411" Type="http://schemas.openxmlformats.org/officeDocument/2006/relationships/hyperlink" Target="https://drive.google.com/file/d/1tylg6zIi3IXxZfABQHVLCQX4M0AkVKR7/view?usp=drive_link" TargetMode="External"/><Relationship Id="rId1220" Type="http://schemas.openxmlformats.org/officeDocument/2006/relationships/hyperlink" Target="https://drive.google.com/file/d/1fLlgkU0PCE7Ttf0XooguZIVXVUdFvKWU/view?usp=drive_link" TargetMode="External"/><Relationship Id="rId3185" Type="http://schemas.openxmlformats.org/officeDocument/2006/relationships/hyperlink" Target="https://drive.google.com/file/d/1bpAyo3-C6U4ZeZkS29E4xJfNvwHdwHd8/view?usp=drive_link" TargetMode="External"/><Relationship Id="rId3392" Type="http://schemas.openxmlformats.org/officeDocument/2006/relationships/hyperlink" Target="https://drive.google.com/file/d/1dytI2IYy0zAx3sjivxty91t4jZA_wzDR/view?usp=drive_link" TargetMode="External"/><Relationship Id="rId4029" Type="http://schemas.openxmlformats.org/officeDocument/2006/relationships/hyperlink" Target="https://drive.google.com/file/d/1ZERr6M27xuQhSu25j4YnaB_nix10HB2V/view?usp=drive_link" TargetMode="External"/><Relationship Id="rId3045" Type="http://schemas.openxmlformats.org/officeDocument/2006/relationships/hyperlink" Target="https://drive.google.com/file/d/1WdtDY_rGutTTXZbEeoHHsAYZ61X0K9kF/view?usp=drive_link" TargetMode="External"/><Relationship Id="rId3252" Type="http://schemas.openxmlformats.org/officeDocument/2006/relationships/hyperlink" Target="https://drive.google.com/file/d/1s1jG0mKDqJgculNpGxUmaVpkN8hdqRka/view?usp=drive_link" TargetMode="External"/><Relationship Id="rId173" Type="http://schemas.openxmlformats.org/officeDocument/2006/relationships/hyperlink" Target="https://drive.google.com/file/d/1HnXbDVOejmPU4HvB8woUTuka2qb2fNyt/view?usp=drive_link" TargetMode="External"/><Relationship Id="rId380" Type="http://schemas.openxmlformats.org/officeDocument/2006/relationships/hyperlink" Target="https://drive.google.com/file/d/1mgPpgxXYdjYKrbQbOHNZ6p8EUJ2DQ7oR/view?usp=drive_link" TargetMode="External"/><Relationship Id="rId2061" Type="http://schemas.openxmlformats.org/officeDocument/2006/relationships/hyperlink" Target="https://drive.google.com/file/d/1R0H9yQKM-hPWqKdDuqL2ibchek7xH_Jn/view?usp=drive_link" TargetMode="External"/><Relationship Id="rId3112" Type="http://schemas.openxmlformats.org/officeDocument/2006/relationships/hyperlink" Target="https://drive.google.com/file/d/1iU3PxxxRueNgMi_OBWoYrTKOvhtp4tD7/view?usp=drive_link" TargetMode="External"/><Relationship Id="rId240" Type="http://schemas.openxmlformats.org/officeDocument/2006/relationships/hyperlink" Target="https://drive.google.com/file/d/1xahC8vqNhaP243NA238xPB2tWnAQcCTw/view?usp=drive_link" TargetMode="External"/><Relationship Id="rId100" Type="http://schemas.openxmlformats.org/officeDocument/2006/relationships/hyperlink" Target="https://drive.google.com/file/d/1Bm1SMoXozkleQ2gGGjziiuAGxT1K1lSu/view?usp=drive_link" TargetMode="External"/><Relationship Id="rId2878" Type="http://schemas.openxmlformats.org/officeDocument/2006/relationships/hyperlink" Target="https://drive.google.com/file/d/1jwVOdv52LJ7oMYLuMpw3tzl7Vt4TpgEu/view?usp=drive_link" TargetMode="External"/><Relationship Id="rId3929" Type="http://schemas.openxmlformats.org/officeDocument/2006/relationships/hyperlink" Target="https://drive.google.com/file/d/1EVkeKu17p_-CCOEQ88a3WVCPEjP8dW-A/view?usp=drive_link" TargetMode="External"/><Relationship Id="rId4093" Type="http://schemas.openxmlformats.org/officeDocument/2006/relationships/hyperlink" Target="https://drive.google.com/file/d/1KMqzu-MpA6P5Qs6FU8VLoqwCs5vh8Uqa/view?usp=drive_link" TargetMode="External"/><Relationship Id="rId1687" Type="http://schemas.openxmlformats.org/officeDocument/2006/relationships/hyperlink" Target="https://drive.google.com/file/d/1XYBVtk_OFfcXzAdPLFOm0_gvOtssnr8D/view?usp=drive_link" TargetMode="External"/><Relationship Id="rId1894" Type="http://schemas.openxmlformats.org/officeDocument/2006/relationships/hyperlink" Target="https://drive.google.com/file/d/1-L8cZJFjs5YI8FJ-8ginstqRIemsP6rG/view?usp=drive_link" TargetMode="External"/><Relationship Id="rId2738" Type="http://schemas.openxmlformats.org/officeDocument/2006/relationships/hyperlink" Target="https://drive.google.com/file/d/1t8XC-2uoAGQbvhWJ-tfccgmiYqiibmff/view?usp=drive_link" TargetMode="External"/><Relationship Id="rId2945" Type="http://schemas.openxmlformats.org/officeDocument/2006/relationships/hyperlink" Target="https://drive.google.com/file/d/16NO6eYucByFBHBJDybnx8suNjdgXOKOd/view?usp=drive_link" TargetMode="External"/><Relationship Id="rId917" Type="http://schemas.openxmlformats.org/officeDocument/2006/relationships/hyperlink" Target="https://drive.google.com/file/d/1GwnhfBl3b8L75bGh0wsIJhw3IHY6dHw1/view?usp=drive_link" TargetMode="External"/><Relationship Id="rId1547" Type="http://schemas.openxmlformats.org/officeDocument/2006/relationships/hyperlink" Target="https://drive.google.com/file/d/17FKYkcEOuF97FC8bNUnYfGx8uAoXgP0x/view?usp=drive_link" TargetMode="External"/><Relationship Id="rId1754" Type="http://schemas.openxmlformats.org/officeDocument/2006/relationships/hyperlink" Target="https://drive.google.com/file/d/16wOLMI-KL8LKFPHEPu_KsXbN1A3Abru9/view?usp=drive_link" TargetMode="External"/><Relationship Id="rId1961" Type="http://schemas.openxmlformats.org/officeDocument/2006/relationships/hyperlink" Target="https://drive.google.com/file/d/1kgILNZQAUKotkCq4f5OklNwfLLnSJ4ln/view?usp=drive_link" TargetMode="External"/><Relationship Id="rId2805" Type="http://schemas.openxmlformats.org/officeDocument/2006/relationships/hyperlink" Target="https://drive.google.com/file/d/1iRjMXnGSSiZEIDPgahl-qlvE3tr5jj99/view?usp=drive_link" TargetMode="External"/><Relationship Id="rId46" Type="http://schemas.openxmlformats.org/officeDocument/2006/relationships/hyperlink" Target="https://drive.google.com/file/d/1CPvRqDbrzFFNuWnziR1KqBWxCw5ZSGKZ/view?usp=drive_link" TargetMode="External"/><Relationship Id="rId1407" Type="http://schemas.openxmlformats.org/officeDocument/2006/relationships/hyperlink" Target="https://drive.google.com/file/d/1OGnR1QoPQ8kJo6XOoSBpMDJzzcZv7Abm/view?usp=drive_link" TargetMode="External"/><Relationship Id="rId1614" Type="http://schemas.openxmlformats.org/officeDocument/2006/relationships/hyperlink" Target="https://drive.google.com/file/d/1G5RfMlPz4B_Dk9mF2kMPZXSQh2-kem1K/view?usp=drive_link" TargetMode="External"/><Relationship Id="rId1821" Type="http://schemas.openxmlformats.org/officeDocument/2006/relationships/hyperlink" Target="https://drive.google.com/file/d/160iMD2kC9YNojU9VnZzdqcVIleO0nck7/view?usp=drive_link" TargetMode="External"/><Relationship Id="rId4020" Type="http://schemas.openxmlformats.org/officeDocument/2006/relationships/hyperlink" Target="https://drive.google.com/file/d/1W_Ujw0mqotZLLnuVer9R_hTQbb3SBG0k/view?usp=drive_link" TargetMode="External"/><Relationship Id="rId3579" Type="http://schemas.openxmlformats.org/officeDocument/2006/relationships/hyperlink" Target="https://drive.google.com/file/d/1KFj4P3r-lof9dMbDw9fkGHNRm0uKkjzl/view?usp=drive_link" TargetMode="External"/><Relationship Id="rId3786" Type="http://schemas.openxmlformats.org/officeDocument/2006/relationships/hyperlink" Target="https://drive.google.com/file/d/1LinrA2ORhnZRxcyMRD59tdk7RgXXHCMO/view?usp=drive_link" TargetMode="External"/><Relationship Id="rId2388" Type="http://schemas.openxmlformats.org/officeDocument/2006/relationships/hyperlink" Target="https://drive.google.com/file/d/1OZjJlyGKOksqfYUuG5wJYymqdxcMDilO/view?usp=drive_link" TargetMode="External"/><Relationship Id="rId2595" Type="http://schemas.openxmlformats.org/officeDocument/2006/relationships/hyperlink" Target="https://drive.google.com/file/d/1Wiuj7dPT_L_maGy89kPzkexJc1et65aJ/view?usp=drive_link" TargetMode="External"/><Relationship Id="rId3439" Type="http://schemas.openxmlformats.org/officeDocument/2006/relationships/hyperlink" Target="https://drive.google.com/file/d/1umjaDWxyjD9YLvEV7ShZufIULTRl4A_l/view?usp=drive_link" TargetMode="External"/><Relationship Id="rId3993" Type="http://schemas.openxmlformats.org/officeDocument/2006/relationships/hyperlink" Target="https://drive.google.com/file/d/1xUySqQeH677xE11wgehPQIsTKkhyDHR9/view?usp=drive_link" TargetMode="External"/><Relationship Id="rId567" Type="http://schemas.openxmlformats.org/officeDocument/2006/relationships/hyperlink" Target="https://drive.google.com/file/d/1jvupknSKy7KUp5VEG0gYoMYwynv4zm1q/view?usp=sharing" TargetMode="External"/><Relationship Id="rId1197" Type="http://schemas.openxmlformats.org/officeDocument/2006/relationships/hyperlink" Target="https://drive.google.com/file/d/1-p_WdNuzlq_QSJ-zMu8qt9Jy5-EaLP0X/view?usp=drive_link" TargetMode="External"/><Relationship Id="rId2248" Type="http://schemas.openxmlformats.org/officeDocument/2006/relationships/hyperlink" Target="https://drive.google.com/file/d/1y_to6i8K3MSrPFzhh9lzXwXVccrY5cEY/view?usp=drive_link" TargetMode="External"/><Relationship Id="rId3646" Type="http://schemas.openxmlformats.org/officeDocument/2006/relationships/hyperlink" Target="https://drive.google.com/file/d/1ZeIRSvq33JOfrpTnAdqlSYpdW1KWUEMj/view?usp=drive_link" TargetMode="External"/><Relationship Id="rId3853" Type="http://schemas.openxmlformats.org/officeDocument/2006/relationships/hyperlink" Target="https://drive.google.com/file/d/1Xh6VmYhz3KVPx519Jd8ww-oXalQmTwCZ/view?usp=drive_link" TargetMode="External"/><Relationship Id="rId774" Type="http://schemas.openxmlformats.org/officeDocument/2006/relationships/hyperlink" Target="https://drive.google.com/file/d/1-QM1_rlRit6Q3PwbAYop4uYziuGXxw-d/view?usp=drive_link" TargetMode="External"/><Relationship Id="rId981" Type="http://schemas.openxmlformats.org/officeDocument/2006/relationships/hyperlink" Target="https://drive.google.com/file/d/18oZIcrsxKlqiJsUHd0u1xeOIbWBn3VyK/view?usp=drive_link" TargetMode="External"/><Relationship Id="rId1057" Type="http://schemas.openxmlformats.org/officeDocument/2006/relationships/hyperlink" Target="https://drive.google.com/file/d/16smcR9pfbsAO6LQ20gDmcyaUbEQ5-Odl/view?usp=drive_link" TargetMode="External"/><Relationship Id="rId2455" Type="http://schemas.openxmlformats.org/officeDocument/2006/relationships/hyperlink" Target="https://drive.google.com/file/d/1MCOlZ9kKVA7rpAWowuZdmJu5En1880Rj/view?usp=drive_link" TargetMode="External"/><Relationship Id="rId2662" Type="http://schemas.openxmlformats.org/officeDocument/2006/relationships/hyperlink" Target="https://drive.google.com/file/d/1dZuzSWQeuTrBfUMHS4k072RItpC7ZkpS/view?usp=drive_link" TargetMode="External"/><Relationship Id="rId3506" Type="http://schemas.openxmlformats.org/officeDocument/2006/relationships/hyperlink" Target="https://drive.google.com/file/d/14Jkmbt_tnVrIdGjJGYgH3JxMyGTBlOvJ/view?usp=drive_link" TargetMode="External"/><Relationship Id="rId3713" Type="http://schemas.openxmlformats.org/officeDocument/2006/relationships/hyperlink" Target="https://drive.google.com/file/d/1EBL8EZ3u8EhYV4Ez7YWwRGpUDHPcKCg1/view?usp=drive_link" TargetMode="External"/><Relationship Id="rId3920" Type="http://schemas.openxmlformats.org/officeDocument/2006/relationships/hyperlink" Target="https://drive.google.com/file/d/1oZC8dgTxIRc38gKMRGnGn9eTdxSryqcv/view?usp=drive_link" TargetMode="External"/><Relationship Id="rId427" Type="http://schemas.openxmlformats.org/officeDocument/2006/relationships/hyperlink" Target="https://drive.google.com/file/d/1DGtoj3RXU_0HVdf0I0ej0qOOrhyHzGU5/view?usp=sharing" TargetMode="External"/><Relationship Id="rId634" Type="http://schemas.openxmlformats.org/officeDocument/2006/relationships/hyperlink" Target="https://drive.google.com/file/d/13sEsbz5YwCIsM_8KfRLvUHtWQU3KXo6s/view?usp=drive_link" TargetMode="External"/><Relationship Id="rId841" Type="http://schemas.openxmlformats.org/officeDocument/2006/relationships/hyperlink" Target="https://drive.google.com/file/d/1k4v6KNCfnzSLBzI3aBivku3zbPxszNSe/view?usp=drive_link" TargetMode="External"/><Relationship Id="rId1264" Type="http://schemas.openxmlformats.org/officeDocument/2006/relationships/hyperlink" Target="https://drive.google.com/file/d/1X4rh5MjYEgLbFmalVet60jfd_N2_LZIQ/view?usp=drive_link" TargetMode="External"/><Relationship Id="rId1471" Type="http://schemas.openxmlformats.org/officeDocument/2006/relationships/hyperlink" Target="https://drive.google.com/file/d/1l_8a3ZN_TfYd4T3wecd0XWcxjzFBq7YO/view?usp=sharing" TargetMode="External"/><Relationship Id="rId2108" Type="http://schemas.openxmlformats.org/officeDocument/2006/relationships/hyperlink" Target="https://drive.google.com/file/d/1e9zY5JALE3UtIN1NqnJr1eEK-Q2HnJ2z/view?usp=drive_link" TargetMode="External"/><Relationship Id="rId2315" Type="http://schemas.openxmlformats.org/officeDocument/2006/relationships/hyperlink" Target="https://drive.google.com/file/d/1u8CaNV3PQflUQC0fvHIxazfxmCZmW4WK/view?usp=drive_link" TargetMode="External"/><Relationship Id="rId2522" Type="http://schemas.openxmlformats.org/officeDocument/2006/relationships/hyperlink" Target="https://drive.google.com/file/d/1LDTLDe49Ne90-15jIvDcwAsW7Acm92hB/view?usp=drive_link" TargetMode="External"/><Relationship Id="rId701" Type="http://schemas.openxmlformats.org/officeDocument/2006/relationships/hyperlink" Target="https://drive.google.com/file/d/1PwPKf01SPZG--FyVjvRrXfjiAq6Jyumm/view?usp=drive_link" TargetMode="External"/><Relationship Id="rId1124" Type="http://schemas.openxmlformats.org/officeDocument/2006/relationships/hyperlink" Target="https://drive.google.com/file/d/1rxes7IzL_kHZwlv8DOAKNAOamKHOcyqV/view?usp=sharing" TargetMode="External"/><Relationship Id="rId1331" Type="http://schemas.openxmlformats.org/officeDocument/2006/relationships/hyperlink" Target="https://drive.google.com/file/d/13ySo3px1JSWn-EE3ybRHeL5GtssarF4i/view?usp=drive_link" TargetMode="External"/><Relationship Id="rId3089" Type="http://schemas.openxmlformats.org/officeDocument/2006/relationships/hyperlink" Target="https://drive.google.com/file/d/17djio1QDaNvTwACpRt644rMz3BylphRM/view?usp=drive_link" TargetMode="External"/><Relationship Id="rId3296" Type="http://schemas.openxmlformats.org/officeDocument/2006/relationships/hyperlink" Target="https://drive.google.com/file/d/10255hWol8urJz7mVGPp27zDKtp5Cnnwa/view?usp=drive_link" TargetMode="External"/><Relationship Id="rId3156" Type="http://schemas.openxmlformats.org/officeDocument/2006/relationships/hyperlink" Target="https://drive.google.com/file/d/1e1Em7DJQGPV_tbAhmerzCwiMt34MU8ml/view?usp=drive_link" TargetMode="External"/><Relationship Id="rId3363" Type="http://schemas.openxmlformats.org/officeDocument/2006/relationships/hyperlink" Target="https://drive.google.com/file/d/1U1MOSRAtWE3QkVkkxfAMKK0fDz-h2yfB/view?usp=drive_link" TargetMode="External"/><Relationship Id="rId284" Type="http://schemas.openxmlformats.org/officeDocument/2006/relationships/hyperlink" Target="https://drive.google.com/file/d/1P6MGnI6YCNMB9FI_aAqWEu_uaijY86J8/view?usp=drive_link" TargetMode="External"/><Relationship Id="rId491" Type="http://schemas.openxmlformats.org/officeDocument/2006/relationships/hyperlink" Target="https://drive.google.com/file/d/1_y0i9KDsMcoryrxV5RdmrGJFbJIF_Q8w/view?usp=drive_link" TargetMode="External"/><Relationship Id="rId2172" Type="http://schemas.openxmlformats.org/officeDocument/2006/relationships/hyperlink" Target="https://drive.google.com/file/d/1K_jrGYFSMIm4DTeQwX8EkmHFa58jgvtv/view?usp=drive_link" TargetMode="External"/><Relationship Id="rId3016" Type="http://schemas.openxmlformats.org/officeDocument/2006/relationships/hyperlink" Target="https://drive.google.com/file/d/1vkXOJCj34M0C3BPMZnhbvJ5MtdsTnTcZ/view?usp=drive_link" TargetMode="External"/><Relationship Id="rId3223" Type="http://schemas.openxmlformats.org/officeDocument/2006/relationships/hyperlink" Target="https://drive.google.com/file/d/197YYHAnRNH47-ksnUcc7LGOppNoukARv/view?usp=drive_link" TargetMode="External"/><Relationship Id="rId3570" Type="http://schemas.openxmlformats.org/officeDocument/2006/relationships/hyperlink" Target="https://drive.google.com/file/d/13wBP1GI8EOaA2Ym7MNdX8IZkYYB6sH4Z/view?usp=drive_link" TargetMode="External"/><Relationship Id="rId144" Type="http://schemas.openxmlformats.org/officeDocument/2006/relationships/hyperlink" Target="https://drive.google.com/file/d/11dS1sQY4VBX5hn403cR-kE3tdMlacQG7/view?usp=drive_link" TargetMode="External"/><Relationship Id="rId3430" Type="http://schemas.openxmlformats.org/officeDocument/2006/relationships/hyperlink" Target="https://drive.google.com/file/d/1ko944ESmdBicUAa9rPAcelUhBH-yoNXO/view?usp=drive_link" TargetMode="External"/><Relationship Id="rId351" Type="http://schemas.openxmlformats.org/officeDocument/2006/relationships/hyperlink" Target="https://drive.google.com/file/d/1jL3Vbb_3zwOSYqrVVPLwQkVheQwrD0P2/view?usp=drive_link" TargetMode="External"/><Relationship Id="rId2032" Type="http://schemas.openxmlformats.org/officeDocument/2006/relationships/hyperlink" Target="https://drive.google.com/file/d/1kDaaURXEJrU6mJHzYHpvWLkRURbcoti2/view?usp=drive_link" TargetMode="External"/><Relationship Id="rId2989" Type="http://schemas.openxmlformats.org/officeDocument/2006/relationships/hyperlink" Target="https://drive.google.com/file/d/1dapZ_ZOJLyD9poflZ1SFBNfzPt6VUhCW/view?usp=drive_link" TargetMode="External"/><Relationship Id="rId211" Type="http://schemas.openxmlformats.org/officeDocument/2006/relationships/hyperlink" Target="https://drive.google.com/file/d/1hsuUusux7OT-ywLBOev5I_eO4Di9tH3W/view?usp=drive_link" TargetMode="External"/><Relationship Id="rId1798" Type="http://schemas.openxmlformats.org/officeDocument/2006/relationships/hyperlink" Target="https://drive.google.com/file/d/14aqouv46qeqjQ4pYdyXKaKKODBsybnCW/view?usp=drive_link" TargetMode="External"/><Relationship Id="rId2849" Type="http://schemas.openxmlformats.org/officeDocument/2006/relationships/hyperlink" Target="https://drive.google.com/file/d/1UXnuBAAYSWr1PaMI27mb_Ui2k4iJA712/view?usp=drive_link" TargetMode="External"/><Relationship Id="rId1658" Type="http://schemas.openxmlformats.org/officeDocument/2006/relationships/hyperlink" Target="https://drive.google.com/file/d/1P6ik5jkLUL66EHOZKHo0dUz4cvXOyI4_/view?usp=drive_link" TargetMode="External"/><Relationship Id="rId1865" Type="http://schemas.openxmlformats.org/officeDocument/2006/relationships/hyperlink" Target="https://drive.google.com/file/d/1pCFYfVkPZdZUaAexWj6zINdnsveRQav3/view?usp=drive_link" TargetMode="External"/><Relationship Id="rId2709" Type="http://schemas.openxmlformats.org/officeDocument/2006/relationships/hyperlink" Target="https://drive.google.com/file/d/1qJaTkVIG-5tUP0RaiCH6mXkKfyT0CFEl/view?usp=drive_link" TargetMode="External"/><Relationship Id="rId4064" Type="http://schemas.openxmlformats.org/officeDocument/2006/relationships/hyperlink" Target="https://drive.google.com/file/d/1bVbpwt5O7mf5M9vMNwCQMJZtJwD-wTBv/view?usp=drive_link" TargetMode="External"/><Relationship Id="rId1518" Type="http://schemas.openxmlformats.org/officeDocument/2006/relationships/hyperlink" Target="https://drive.google.com/file/d/1DSyBeUYFroAY_Dnxxvaa05TkNm-9VXka/view?usp=drive_link" TargetMode="External"/><Relationship Id="rId2916" Type="http://schemas.openxmlformats.org/officeDocument/2006/relationships/hyperlink" Target="https://drive.google.com/file/d/1V4EW2jPNQYn_ga6arJGE18hP6usmFINQ/view?usp=drive_link" TargetMode="External"/><Relationship Id="rId3080" Type="http://schemas.openxmlformats.org/officeDocument/2006/relationships/hyperlink" Target="https://drive.google.com/file/d/150YW200TlqBjSM1yMIrS2wwLr4o2NduG/view?usp=drive_link" TargetMode="External"/><Relationship Id="rId4131" Type="http://schemas.openxmlformats.org/officeDocument/2006/relationships/hyperlink" Target="https://drive.google.com/file/d/1bh_ldXybO3h2tu3Sn3xZkBGL7XhY0lMl/view?usp=drive_link" TargetMode="External"/><Relationship Id="rId1725" Type="http://schemas.openxmlformats.org/officeDocument/2006/relationships/hyperlink" Target="https://drive.google.com/file/d/1u-8yXWQa63WaGPLXiPQNiOsWNqqoTdsX/view?usp=drive_link" TargetMode="External"/><Relationship Id="rId1932" Type="http://schemas.openxmlformats.org/officeDocument/2006/relationships/hyperlink" Target="https://drive.google.com/file/d/1PITzEdY5yAhK0aKa7aV8etc5ITGeEFG_/view?usp=drive_link" TargetMode="External"/><Relationship Id="rId17" Type="http://schemas.openxmlformats.org/officeDocument/2006/relationships/hyperlink" Target="https://drive.google.com/file/d/1BEij0V7Xw09yR-MT24kpioTKTEO56vKE/view?usp=sharing" TargetMode="External"/><Relationship Id="rId3897" Type="http://schemas.openxmlformats.org/officeDocument/2006/relationships/hyperlink" Target="https://drive.google.com/file/d/1oIx4It2xQPaM6lEFwN_9D_rg1rkLb4dh/view?usp=drive_link" TargetMode="External"/><Relationship Id="rId2499" Type="http://schemas.openxmlformats.org/officeDocument/2006/relationships/hyperlink" Target="https://drive.google.com/file/d/1fTtnn7UGWCRWkbHwMRd_nFi0cLmU97JJ/view?usp=drive_link" TargetMode="External"/><Relationship Id="rId3757" Type="http://schemas.openxmlformats.org/officeDocument/2006/relationships/hyperlink" Target="https://drive.google.com/file/d/1z3MUjFONqppnrv1XTG33-_uQWFalWmtf/view?usp=drive_link" TargetMode="External"/><Relationship Id="rId3964" Type="http://schemas.openxmlformats.org/officeDocument/2006/relationships/hyperlink" Target="https://drive.google.com/file/d/170dNZuabMn7sELm3S22o8pG7VZiPZLBe/view?usp=drive_link" TargetMode="External"/><Relationship Id="rId1" Type="http://schemas.openxmlformats.org/officeDocument/2006/relationships/hyperlink" Target="https://drive.google.com/file/d/11PPzXHnwyYOJASRn2Lr7HCJzJvf_sUkU/view?usp=drive_link" TargetMode="External"/><Relationship Id="rId678" Type="http://schemas.openxmlformats.org/officeDocument/2006/relationships/hyperlink" Target="https://drive.google.com/file/d/1PWNlMcLF_QckRZhhW27nwr0IamcusXVA/view?usp=drive_link" TargetMode="External"/><Relationship Id="rId885" Type="http://schemas.openxmlformats.org/officeDocument/2006/relationships/hyperlink" Target="https://drive.google.com/file/d/1Pn_jH5jWndvsvy8VlSgAMJpjMzo5RVqX/view?usp=drive_link" TargetMode="External"/><Relationship Id="rId2359" Type="http://schemas.openxmlformats.org/officeDocument/2006/relationships/hyperlink" Target="https://drive.google.com/file/d/1HDuEmTjcfsODY2nTn3qgTI3UUs3WKa1Q/view?usp=drive_link" TargetMode="External"/><Relationship Id="rId2566" Type="http://schemas.openxmlformats.org/officeDocument/2006/relationships/hyperlink" Target="https://drive.google.com/file/d/1LorGhyJO15Deqt5avJ75Hz2o2y845kZs/view?usp=drive_link" TargetMode="External"/><Relationship Id="rId2773" Type="http://schemas.openxmlformats.org/officeDocument/2006/relationships/hyperlink" Target="https://drive.google.com/file/d/1M1Qy5EutHkJHVrkfFa5rL2MYJKM4IGJf/view?usp=drive_link" TargetMode="External"/><Relationship Id="rId2980" Type="http://schemas.openxmlformats.org/officeDocument/2006/relationships/hyperlink" Target="https://drive.google.com/file/d/16--t5XPD8bIhVaDz3RR-zlgfZ7ZfUP3j/view?usp=drive_link" TargetMode="External"/><Relationship Id="rId3617" Type="http://schemas.openxmlformats.org/officeDocument/2006/relationships/hyperlink" Target="https://drive.google.com/file/d/1E-fmm28D4tTC6xDXHe6aH4pR24_NwuMz/view?usp=drive_link" TargetMode="External"/><Relationship Id="rId3824" Type="http://schemas.openxmlformats.org/officeDocument/2006/relationships/hyperlink" Target="https://drive.google.com/file/d/1npSaGQNONrwxxVB5RXb3lDYKiykc0EaU/view?usp=drive_link" TargetMode="External"/><Relationship Id="rId538" Type="http://schemas.openxmlformats.org/officeDocument/2006/relationships/hyperlink" Target="https://drive.google.com/file/d/1lkR5Ct25Og2V-iAB8w28Ad9gqL7NibHj/view?usp=drive_link" TargetMode="External"/><Relationship Id="rId745" Type="http://schemas.openxmlformats.org/officeDocument/2006/relationships/hyperlink" Target="https://drive.google.com/file/d/1_TZRDdHselpLhCdREgIUWoD9KGADBI5j/view?usp=drive_link" TargetMode="External"/><Relationship Id="rId952" Type="http://schemas.openxmlformats.org/officeDocument/2006/relationships/hyperlink" Target="https://drive.google.com/file/d/13UaUdtsDVQDV00vXs_oHJJ37C4wlr-55/view?usp=drive_link" TargetMode="External"/><Relationship Id="rId1168" Type="http://schemas.openxmlformats.org/officeDocument/2006/relationships/hyperlink" Target="https://drive.google.com/file/d/1ndDX9ZXl4gQ6vT4EQeoTTJqnFApT-FfE/view?usp=drive_link" TargetMode="External"/><Relationship Id="rId1375" Type="http://schemas.openxmlformats.org/officeDocument/2006/relationships/hyperlink" Target="https://drive.google.com/file/d/19GdquTbje6Cdtn575Xl3PKi9puk1mDbd/view?usp=drive_link" TargetMode="External"/><Relationship Id="rId1582" Type="http://schemas.openxmlformats.org/officeDocument/2006/relationships/hyperlink" Target="https://drive.google.com/file/d/1eiOnuAAFXoUeng1nL7NTSajKboGZquRC/view?usp=drive_link" TargetMode="External"/><Relationship Id="rId2219" Type="http://schemas.openxmlformats.org/officeDocument/2006/relationships/hyperlink" Target="https://drive.google.com/file/d/1HSmqzzQcWPEsSwXhkTFoUPnrGH0_JHG7/view?usp=drive_link" TargetMode="External"/><Relationship Id="rId2426" Type="http://schemas.openxmlformats.org/officeDocument/2006/relationships/hyperlink" Target="https://drive.google.com/file/d/19OoZt7hImW7UVnnD6I75C9-zbDnpoCBB/view?usp=drive_link" TargetMode="External"/><Relationship Id="rId2633" Type="http://schemas.openxmlformats.org/officeDocument/2006/relationships/hyperlink" Target="https://drive.google.com/file/d/1rDQopu9T451hXCqgkwABhPbMBlYCaKgi/view?usp=drive_link" TargetMode="External"/><Relationship Id="rId81" Type="http://schemas.openxmlformats.org/officeDocument/2006/relationships/hyperlink" Target="https://drive.google.com/file/d/15I3FoUMi7ic0zyMJ34C1mV00lQu7sXJq/view?usp=drive_link" TargetMode="External"/><Relationship Id="rId605" Type="http://schemas.openxmlformats.org/officeDocument/2006/relationships/hyperlink" Target="https://drive.google.com/file/d/1ewRaYI_L6qakPboZM84Kv0iclLdfNK8l/view?usp=drive_link" TargetMode="External"/><Relationship Id="rId812" Type="http://schemas.openxmlformats.org/officeDocument/2006/relationships/hyperlink" Target="https://drive.google.com/file/d/1QWrdFz6J1A4XIC9SHB_xvUow5FYeB5Ti/view?usp=drive_link" TargetMode="External"/><Relationship Id="rId1028" Type="http://schemas.openxmlformats.org/officeDocument/2006/relationships/hyperlink" Target="https://drive.google.com/file/d/1zD7A4HhI9UbH-Mjj-VED2c_8bWGr4GdX/view?usp=sharing" TargetMode="External"/><Relationship Id="rId1235" Type="http://schemas.openxmlformats.org/officeDocument/2006/relationships/hyperlink" Target="https://drive.google.com/file/d/1xMfICOV7-1mjj-WkJmGoRwpVHzfO55iZ/view?usp=sharing" TargetMode="External"/><Relationship Id="rId1442" Type="http://schemas.openxmlformats.org/officeDocument/2006/relationships/hyperlink" Target="https://drive.google.com/file/d/1wZd-rsL8rLCWgcB-kxUUiIKz8JtASIG5/view?usp=drive_link" TargetMode="External"/><Relationship Id="rId2840" Type="http://schemas.openxmlformats.org/officeDocument/2006/relationships/hyperlink" Target="https://drive.google.com/file/d/1XD10yyd8y8O-wEbaoceoVVZ5heTiXgjC/view?usp=drive_link" TargetMode="External"/><Relationship Id="rId1302" Type="http://schemas.openxmlformats.org/officeDocument/2006/relationships/hyperlink" Target="https://drive.google.com/file/d/1T-muqMZD_cN1IvrrCVZUKeezWn188cl9/view?usp=sharing" TargetMode="External"/><Relationship Id="rId2700" Type="http://schemas.openxmlformats.org/officeDocument/2006/relationships/hyperlink" Target="https://drive.google.com/file/d/1WIJBU4Bnvh6167GlRe_3TSo-zqbKuH90/view?usp=drive_link" TargetMode="External"/><Relationship Id="rId3267" Type="http://schemas.openxmlformats.org/officeDocument/2006/relationships/hyperlink" Target="https://drive.google.com/file/d/11xlCN0bKb10v09x8p4lUhVOlm_is-rgr/view?usp=drive_link" TargetMode="External"/><Relationship Id="rId188" Type="http://schemas.openxmlformats.org/officeDocument/2006/relationships/hyperlink" Target="https://drive.google.com/file/d/1h7vLtIsOZRUVvf6_mHgt-3J3E7ORCnBL/view?usp=drive_link" TargetMode="External"/><Relationship Id="rId395" Type="http://schemas.openxmlformats.org/officeDocument/2006/relationships/hyperlink" Target="https://drive.google.com/file/d/1_qfX2Ppd54FXD3gl86qHHE4FcTd4HQ63/view?usp=drive_link" TargetMode="External"/><Relationship Id="rId2076" Type="http://schemas.openxmlformats.org/officeDocument/2006/relationships/hyperlink" Target="https://drive.google.com/file/d/1ywedVVu6jMmpGQMvGfWQ7KXC_V8k2GHd/view?usp=drive_link" TargetMode="External"/><Relationship Id="rId3474" Type="http://schemas.openxmlformats.org/officeDocument/2006/relationships/hyperlink" Target="https://drive.google.com/file/d/1xFItUPOMDdMSrrYf5fb8QBoU4G7bnVt6/view?usp=drive_link" TargetMode="External"/><Relationship Id="rId3681" Type="http://schemas.openxmlformats.org/officeDocument/2006/relationships/hyperlink" Target="https://drive.google.com/file/d/10c8R39CeMSUYMnMw-8LMJewd-iDPdKfD/view?usp=drive_link" TargetMode="External"/><Relationship Id="rId2283" Type="http://schemas.openxmlformats.org/officeDocument/2006/relationships/hyperlink" Target="https://drive.google.com/file/d/1lMkeanvbozYVAVuGRXwcTlmajuFC9OGN/view?usp=drive_link" TargetMode="External"/><Relationship Id="rId2490" Type="http://schemas.openxmlformats.org/officeDocument/2006/relationships/hyperlink" Target="https://drive.google.com/file/d/1BrmpxS82CPMNkDVcAkF-4-ShonJAnP0R/view?usp=drive_link" TargetMode="External"/><Relationship Id="rId3127" Type="http://schemas.openxmlformats.org/officeDocument/2006/relationships/hyperlink" Target="https://drive.google.com/file/d/1ZnITQ9YvPybr8q8I_RB-HMvsKSKqdWXT/view?usp=drive_link" TargetMode="External"/><Relationship Id="rId3334" Type="http://schemas.openxmlformats.org/officeDocument/2006/relationships/hyperlink" Target="https://drive.google.com/file/d/1_TlG-5hkTCHd8fWifvPqAjuIeOERct7M/view?usp=drive_link" TargetMode="External"/><Relationship Id="rId3541" Type="http://schemas.openxmlformats.org/officeDocument/2006/relationships/hyperlink" Target="https://drive.google.com/file/d/17KXbacjoO8T3Pb_hffdFU6D1IRb0vJBo/view?usp=drive_link" TargetMode="External"/><Relationship Id="rId255" Type="http://schemas.openxmlformats.org/officeDocument/2006/relationships/hyperlink" Target="https://drive.google.com/file/d/1XlD0aiGalvGerwJBXf5LkrCyhTBiRHMz/view?usp=drive_link" TargetMode="External"/><Relationship Id="rId462" Type="http://schemas.openxmlformats.org/officeDocument/2006/relationships/hyperlink" Target="https://drive.google.com/file/d/1YRql42XlsXXwASpIrSd_YBrAmTQCVNx9/view?usp=drive_link" TargetMode="External"/><Relationship Id="rId1092" Type="http://schemas.openxmlformats.org/officeDocument/2006/relationships/hyperlink" Target="https://drive.google.com/file/d/1fGytEdPpxsu6sj4cVw0Ix4vhp94Lw25C/view?usp=drive_link" TargetMode="External"/><Relationship Id="rId2143" Type="http://schemas.openxmlformats.org/officeDocument/2006/relationships/hyperlink" Target="https://drive.google.com/file/d/13uc7LW_g0CZDH_mb2M-uhhr5FR_YN9bP/view?usp=drive_link" TargetMode="External"/><Relationship Id="rId2350" Type="http://schemas.openxmlformats.org/officeDocument/2006/relationships/hyperlink" Target="https://drive.google.com/file/d/1_aKCU-6LM_F1gK98w_bMMJDh2KgwZ-_H/view?usp=drive_link" TargetMode="External"/><Relationship Id="rId3401" Type="http://schemas.openxmlformats.org/officeDocument/2006/relationships/hyperlink" Target="https://drive.google.com/file/d/1WfJkc8iKkU0ZrUpeEIm5IPtMoDTEJdRi/view?usp=drive_link" TargetMode="External"/><Relationship Id="rId115" Type="http://schemas.openxmlformats.org/officeDocument/2006/relationships/hyperlink" Target="https://drive.google.com/file/d/1ZgnTTiuiHiDFgG1337ObXT35DTzv7EH0/view?usp=sharing" TargetMode="External"/><Relationship Id="rId322" Type="http://schemas.openxmlformats.org/officeDocument/2006/relationships/hyperlink" Target="https://drive.google.com/file/d/1gnVwqh98tIFESd9sFXxPCwcjcMJrBKsF/view?usp=drive_link" TargetMode="External"/><Relationship Id="rId2003" Type="http://schemas.openxmlformats.org/officeDocument/2006/relationships/hyperlink" Target="https://drive.google.com/file/d/1p2MORpD415xfpuEZPownjiwuFCikhWWB/view?usp=drive_link" TargetMode="External"/><Relationship Id="rId2210" Type="http://schemas.openxmlformats.org/officeDocument/2006/relationships/hyperlink" Target="https://drive.google.com/file/d/1V702EO80LqFbjm9W6n7n62w9qJ87a0p7/view?usp=drive_link" TargetMode="External"/><Relationship Id="rId1769" Type="http://schemas.openxmlformats.org/officeDocument/2006/relationships/hyperlink" Target="https://drive.google.com/file/d/1rMeMfxweU_AqTYdN2ENECxEK-AT38Qad/view?usp=drive_link" TargetMode="External"/><Relationship Id="rId1976" Type="http://schemas.openxmlformats.org/officeDocument/2006/relationships/hyperlink" Target="https://drive.google.com/file/d/1isVPPrk94BHSUNiWPImuJv69JKPpjaSH/view?usp=drive_link" TargetMode="External"/><Relationship Id="rId3191" Type="http://schemas.openxmlformats.org/officeDocument/2006/relationships/hyperlink" Target="https://drive.google.com/file/d/1U-WZvDxxbXYssTeA_Be1To952PR2UVZt/view?usp=drive_link" TargetMode="External"/><Relationship Id="rId4035" Type="http://schemas.openxmlformats.org/officeDocument/2006/relationships/hyperlink" Target="https://drive.google.com/file/d/13nkrfTCQcvLqqB8_jITSI9AqZXtmLPWE/view?usp=drive_link" TargetMode="External"/><Relationship Id="rId1629" Type="http://schemas.openxmlformats.org/officeDocument/2006/relationships/hyperlink" Target="https://drive.google.com/file/d/14CdE0tARBoVM5uEH7GT2pcD8h0HPpAks/view?usp=drive_link" TargetMode="External"/><Relationship Id="rId1836" Type="http://schemas.openxmlformats.org/officeDocument/2006/relationships/hyperlink" Target="https://drive.google.com/file/d/1pf78ngY8S5Fro_Xrro-jrTbyO0B5b0Ad/view?usp=drive_link" TargetMode="External"/><Relationship Id="rId1903" Type="http://schemas.openxmlformats.org/officeDocument/2006/relationships/hyperlink" Target="https://drive.google.com/file/d/1YhIdtogxkrT9dx3FsJxRSfLH1e-A-pdy/view?usp=drive_link" TargetMode="External"/><Relationship Id="rId3051" Type="http://schemas.openxmlformats.org/officeDocument/2006/relationships/hyperlink" Target="https://drive.google.com/file/d/1KcOZvtMz-fhdyaXxCR0ElilIhqYnBEs6/view?usp=drive_link" TargetMode="External"/><Relationship Id="rId4102" Type="http://schemas.openxmlformats.org/officeDocument/2006/relationships/hyperlink" Target="https://drive.google.com/file/d/1rFYKcvorPvNpzoe7dtjKObP9VADE-GcQ/view?usp=drive_link" TargetMode="External"/><Relationship Id="rId3868" Type="http://schemas.openxmlformats.org/officeDocument/2006/relationships/hyperlink" Target="https://drive.google.com/file/d/1LtttbDUJU7ptfTV_a13_IPxEet266dM9/view?usp=drive_link" TargetMode="External"/><Relationship Id="rId789" Type="http://schemas.openxmlformats.org/officeDocument/2006/relationships/hyperlink" Target="https://drive.google.com/file/d/1VT6TqhFWXMxCEablJkdxhGxSikCB_h30/view?usp=drive_link" TargetMode="External"/><Relationship Id="rId996" Type="http://schemas.openxmlformats.org/officeDocument/2006/relationships/hyperlink" Target="https://drive.google.com/file/d/1uO-sDEPpzceyOhcDEcUBdT6pTyYdh57n/view?usp=drive_link" TargetMode="External"/><Relationship Id="rId2677" Type="http://schemas.openxmlformats.org/officeDocument/2006/relationships/hyperlink" Target="https://drive.google.com/file/d/1xGf71AOHG523DhT7nWk5xcIXAotG9xxj/view?usp=drive_link" TargetMode="External"/><Relationship Id="rId2884" Type="http://schemas.openxmlformats.org/officeDocument/2006/relationships/hyperlink" Target="https://drive.google.com/file/d/1WfBybEKq4CAGTmXv-cEmEjcQ7q7Gftbc/view?usp=drive_link" TargetMode="External"/><Relationship Id="rId3728" Type="http://schemas.openxmlformats.org/officeDocument/2006/relationships/hyperlink" Target="https://drive.google.com/file/d/1EoIYXPghNHZU7xNo88Ni82FzRTmDWjSn/view?usp=drive_link" TargetMode="External"/><Relationship Id="rId649" Type="http://schemas.openxmlformats.org/officeDocument/2006/relationships/hyperlink" Target="https://drive.google.com/file/d/15CKuUt3LlUicwbtcd5qgle-Gf9uH2ohd/view?usp=drive_link" TargetMode="External"/><Relationship Id="rId856" Type="http://schemas.openxmlformats.org/officeDocument/2006/relationships/hyperlink" Target="https://drive.google.com/file/d/1V7-FJMu2Hr42HTTxQj4ea8B_rsJcBfpI/view?usp=drive_link" TargetMode="External"/><Relationship Id="rId1279" Type="http://schemas.openxmlformats.org/officeDocument/2006/relationships/hyperlink" Target="https://drive.google.com/file/d/1vlc53B_tx_x7xMygzQxZfWPeW7_xy6pi/view?usp=drive_link" TargetMode="External"/><Relationship Id="rId1486" Type="http://schemas.openxmlformats.org/officeDocument/2006/relationships/hyperlink" Target="https://drive.google.com/file/d/18Bl7VNI6TfnaLF8IrKunTQMoVUMoeVNt/view?usp=drive_link" TargetMode="External"/><Relationship Id="rId2537" Type="http://schemas.openxmlformats.org/officeDocument/2006/relationships/hyperlink" Target="https://drive.google.com/file/d/1pNUTjJG5ZRr1iFr2miEbN3jzQsnY_nSD/view?usp=drive_link" TargetMode="External"/><Relationship Id="rId3935" Type="http://schemas.openxmlformats.org/officeDocument/2006/relationships/hyperlink" Target="https://drive.google.com/file/d/11xOXdOGC0f_4y8oJf1IP3E9fBTxsq_SI/view?usp=drive_link" TargetMode="External"/><Relationship Id="rId509" Type="http://schemas.openxmlformats.org/officeDocument/2006/relationships/hyperlink" Target="https://drive.google.com/file/d/1VjalNIHZWYkWWQZq2v_bKMKzaokWqTg4/view?usp=drive_link" TargetMode="External"/><Relationship Id="rId1139" Type="http://schemas.openxmlformats.org/officeDocument/2006/relationships/hyperlink" Target="https://drive.google.com/file/d/1aHkOqPutipgld1swBJZm32K7Y0nX0S5U/view?usp=drive_link" TargetMode="External"/><Relationship Id="rId1346" Type="http://schemas.openxmlformats.org/officeDocument/2006/relationships/hyperlink" Target="https://drive.google.com/file/d/1qu6M2MFAXv1e-uEciOLonwpnyexHKhQX/view?usp=drive_link" TargetMode="External"/><Relationship Id="rId1693" Type="http://schemas.openxmlformats.org/officeDocument/2006/relationships/hyperlink" Target="https://drive.google.com/file/d/1FcXFpz8LU9JBEAb_Sz38so3uQhKIHtyM/view?usp=drive_link" TargetMode="External"/><Relationship Id="rId2744" Type="http://schemas.openxmlformats.org/officeDocument/2006/relationships/hyperlink" Target="https://drive.google.com/file/d/1yBbEQlZK_7nuXUaqQcojRq3wkXHDUhNW/view?usp=drive_link" TargetMode="External"/><Relationship Id="rId2951" Type="http://schemas.openxmlformats.org/officeDocument/2006/relationships/hyperlink" Target="https://drive.google.com/file/d/1Zf0heGfgpKnNGKIRF9AHwisU1Wwu6Cvb/view?usp=drive_link" TargetMode="External"/><Relationship Id="rId716" Type="http://schemas.openxmlformats.org/officeDocument/2006/relationships/hyperlink" Target="https://drive.google.com/file/d/1oWfCMFuUtxJGE7WEDsy0nmiwUjrvYmvT/view?usp=drive_link" TargetMode="External"/><Relationship Id="rId923" Type="http://schemas.openxmlformats.org/officeDocument/2006/relationships/hyperlink" Target="https://drive.google.com/file/d/1W3XjIo-0v0oErHjitDMsDUfYf5rIeBDf/view?usp=drive_link" TargetMode="External"/><Relationship Id="rId1553" Type="http://schemas.openxmlformats.org/officeDocument/2006/relationships/hyperlink" Target="https://drive.google.com/file/d/15k3ZTyGN-scdQOSa-u5pzF_OET_6B_t_/view?usp=drive_link" TargetMode="External"/><Relationship Id="rId1760" Type="http://schemas.openxmlformats.org/officeDocument/2006/relationships/hyperlink" Target="https://drive.google.com/file/d/1fc5-7RelkFbPKydKXeEMLFQx5YYHEdqG/view?usp=drive_link" TargetMode="External"/><Relationship Id="rId2604" Type="http://schemas.openxmlformats.org/officeDocument/2006/relationships/hyperlink" Target="https://drive.google.com/file/d/1Z4X6iCH5Jw_qE9GjC_XzYecJ6nV4joqO/view?usp=drive_link" TargetMode="External"/><Relationship Id="rId2811" Type="http://schemas.openxmlformats.org/officeDocument/2006/relationships/hyperlink" Target="https://drive.google.com/file/d/1r6OC1-9jk8tbZc7R_CKjCtFhUhwNiWbx/view?usp=drive_link" TargetMode="External"/><Relationship Id="rId52" Type="http://schemas.openxmlformats.org/officeDocument/2006/relationships/hyperlink" Target="https://drive.google.com/file/d/1iCSbkMIMeMz4BS-FR1G9sQ7ZgotAtojt/view?usp=drive_link" TargetMode="External"/><Relationship Id="rId1206" Type="http://schemas.openxmlformats.org/officeDocument/2006/relationships/hyperlink" Target="https://drive.google.com/file/d/15Yd51apD7PUSw2fsV0yekyWbbaygOVGz/view?usp=drive_link" TargetMode="External"/><Relationship Id="rId1413" Type="http://schemas.openxmlformats.org/officeDocument/2006/relationships/hyperlink" Target="https://drive.google.com/file/d/1RD9txlsvJZHaRp9Kf2R_8C6UXgHWrHJG/view?usp=drive_link" TargetMode="External"/><Relationship Id="rId1620" Type="http://schemas.openxmlformats.org/officeDocument/2006/relationships/hyperlink" Target="https://drive.google.com/file/d/1RbfqdOZPtR-L9Q7K-EJVOIiNyD_Hz4sc/view?usp=drive_link" TargetMode="External"/><Relationship Id="rId3378" Type="http://schemas.openxmlformats.org/officeDocument/2006/relationships/hyperlink" Target="https://drive.google.com/file/d/1cmEhnNXpumCAtT74Fm0ckGjReWkjC7TS/view?usp=drive_link" TargetMode="External"/><Relationship Id="rId3585" Type="http://schemas.openxmlformats.org/officeDocument/2006/relationships/hyperlink" Target="https://drive.google.com/file/d/1o0-zoTDXE63K1tgGvCLTS8acguG-nxKE/view?usp=drive_link" TargetMode="External"/><Relationship Id="rId3792" Type="http://schemas.openxmlformats.org/officeDocument/2006/relationships/hyperlink" Target="https://drive.google.com/file/d/1e4VeWP_P2foQEuaxq4sbkPb7cX-EWtg9/view?usp=drive_link" TargetMode="External"/><Relationship Id="rId299" Type="http://schemas.openxmlformats.org/officeDocument/2006/relationships/hyperlink" Target="https://drive.google.com/file/d/1BSSecA94gm7bPypb_5yXV8ko_HB1CV0C/view?usp=drive_link" TargetMode="External"/><Relationship Id="rId2187" Type="http://schemas.openxmlformats.org/officeDocument/2006/relationships/hyperlink" Target="https://drive.google.com/file/d/1Fa3991gzx0su2UjCwuMO55jAe-MV49sX/view?usp=drive_link" TargetMode="External"/><Relationship Id="rId2394" Type="http://schemas.openxmlformats.org/officeDocument/2006/relationships/hyperlink" Target="https://drive.google.com/file/d/1WSbG0taHVE7rfOvfL-KnVjNiZTPDXTFt/view?usp=drive_link" TargetMode="External"/><Relationship Id="rId3238" Type="http://schemas.openxmlformats.org/officeDocument/2006/relationships/hyperlink" Target="https://drive.google.com/file/d/1RoYuXkOjMuqoYU8CyGYxAx8UOvB6mvKn/view?usp=drive_link" TargetMode="External"/><Relationship Id="rId3445" Type="http://schemas.openxmlformats.org/officeDocument/2006/relationships/hyperlink" Target="https://drive.google.com/file/d/1V_Tk6PM3hNSKqo81X9GGzcsUXP521eFi/view?usp=drive_link" TargetMode="External"/><Relationship Id="rId3652" Type="http://schemas.openxmlformats.org/officeDocument/2006/relationships/hyperlink" Target="https://drive.google.com/file/d/1KHX8qFR38NkcacdbsE000rAPVY6Rap-G/view?usp=drive_link" TargetMode="External"/><Relationship Id="rId159" Type="http://schemas.openxmlformats.org/officeDocument/2006/relationships/hyperlink" Target="https://drive.google.com/file/d/1JhtL8dEQcEUEmBrorB1gHA3xivCHOAkw/view?usp=drive_link" TargetMode="External"/><Relationship Id="rId366" Type="http://schemas.openxmlformats.org/officeDocument/2006/relationships/hyperlink" Target="https://drive.google.com/file/d/1zb3LkiEKcHTEfd4dPhshj7WuVcdfpy73/view?usp=drive_link" TargetMode="External"/><Relationship Id="rId573" Type="http://schemas.openxmlformats.org/officeDocument/2006/relationships/hyperlink" Target="https://drive.google.com/file/d/13xst5ZbtxRTbK8Z4OQYjPc8sgGtKrJ1l/view?usp=drive_link" TargetMode="External"/><Relationship Id="rId780" Type="http://schemas.openxmlformats.org/officeDocument/2006/relationships/hyperlink" Target="https://drive.google.com/file/d/1y97c7xmG-WEjpne8k17P8sIXM5PoqF_s/view?usp=drive_link" TargetMode="External"/><Relationship Id="rId2047" Type="http://schemas.openxmlformats.org/officeDocument/2006/relationships/hyperlink" Target="https://drive.google.com/file/d/1-6rzIty_8FLPeZCz4Y8bGC_8PLuZO-3M/view?usp=drive_link" TargetMode="External"/><Relationship Id="rId2254" Type="http://schemas.openxmlformats.org/officeDocument/2006/relationships/hyperlink" Target="https://drive.google.com/file/d/1IVfgXuu-g076rnWHfJpt6-Dg9FlYFAt-/view?usp=drive_link" TargetMode="External"/><Relationship Id="rId2461" Type="http://schemas.openxmlformats.org/officeDocument/2006/relationships/hyperlink" Target="https://drive.google.com/file/d/13D22P_fN7YbUXMTQU5dj9F60H9cHPC-J/view?usp=drive_link" TargetMode="External"/><Relationship Id="rId3305" Type="http://schemas.openxmlformats.org/officeDocument/2006/relationships/hyperlink" Target="https://drive.google.com/file/d/1L_GPtn7z2_JoC5uooBEmTePcUOfEixwk/view?usp=drive_link" TargetMode="External"/><Relationship Id="rId3512" Type="http://schemas.openxmlformats.org/officeDocument/2006/relationships/hyperlink" Target="https://drive.google.com/file/d/1e-XzEQMSDuRr0F6P2hBcVXx-aCyk6Qzr/view?usp=drive_link" TargetMode="External"/><Relationship Id="rId226" Type="http://schemas.openxmlformats.org/officeDocument/2006/relationships/hyperlink" Target="https://drive.google.com/file/d/113nGa7bOHMdOVPs4NV_f0aBI4F4_sk1g/view?usp=drive_link" TargetMode="External"/><Relationship Id="rId433" Type="http://schemas.openxmlformats.org/officeDocument/2006/relationships/hyperlink" Target="https://drive.google.com/file/d/1hbNenedjhvx8DoodWMKnDQkBVmphkemd/view?usp=sharing" TargetMode="External"/><Relationship Id="rId1063" Type="http://schemas.openxmlformats.org/officeDocument/2006/relationships/hyperlink" Target="https://drive.google.com/file/d/1_Yl2FLOQvWOtnmWBOvsPoeX_UvNOHEyD/view?usp=drive_link" TargetMode="External"/><Relationship Id="rId1270" Type="http://schemas.openxmlformats.org/officeDocument/2006/relationships/hyperlink" Target="https://drive.google.com/file/d/16mi130eL4fsGPlTLrz8Kr0J_GhIUbJIJ/view?usp=drive_link" TargetMode="External"/><Relationship Id="rId2114" Type="http://schemas.openxmlformats.org/officeDocument/2006/relationships/hyperlink" Target="https://drive.google.com/file/d/13QT7NiWRTkfb0MbmS8VtrL0zVkhMB0x8/view?usp=drive_link" TargetMode="External"/><Relationship Id="rId640" Type="http://schemas.openxmlformats.org/officeDocument/2006/relationships/hyperlink" Target="https://drive.google.com/file/d/1X-6fevcF5niUk79xUs_7G-B8i05fGH2O/view?usp=drive_link" TargetMode="External"/><Relationship Id="rId2321" Type="http://schemas.openxmlformats.org/officeDocument/2006/relationships/hyperlink" Target="https://drive.google.com/file/d/1bZ4Dh_9x1rkfKg3L6hMOQQW-kgrduEVK/view?usp=drive_link" TargetMode="External"/><Relationship Id="rId4079" Type="http://schemas.openxmlformats.org/officeDocument/2006/relationships/hyperlink" Target="https://drive.google.com/file/d/1Bhf94NcOXMfbVSoZPwKWhx9oGU6mSEAV/view?usp=drive_link" TargetMode="External"/><Relationship Id="rId500" Type="http://schemas.openxmlformats.org/officeDocument/2006/relationships/hyperlink" Target="https://drive.google.com/file/d/1ti3om8L8fK32vMABd3K3cc-BquS28UE2/view?usp=drive_link" TargetMode="External"/><Relationship Id="rId1130" Type="http://schemas.openxmlformats.org/officeDocument/2006/relationships/hyperlink" Target="https://drive.google.com/file/d/1EWFdiOTK2viFedTQ1HJzlwhrlECSk7wC/view?usp=sharing" TargetMode="External"/><Relationship Id="rId1947" Type="http://schemas.openxmlformats.org/officeDocument/2006/relationships/hyperlink" Target="https://drive.google.com/file/d/1Opbs24g07-K_G2EcgbD69GJ5H6OxvQbQ/view?usp=drive_link" TargetMode="External"/><Relationship Id="rId3095" Type="http://schemas.openxmlformats.org/officeDocument/2006/relationships/hyperlink" Target="https://drive.google.com/file/d/1UeL_HJIAWB9HBLoqica0avaYgoP4rRPC/view?usp=drive_link" TargetMode="External"/><Relationship Id="rId4146" Type="http://schemas.openxmlformats.org/officeDocument/2006/relationships/hyperlink" Target="https://drive.google.com/file/d/1QxNsh7V2bsczsPqq4S4eqQzWalyu_jyN/view?usp=drive_link" TargetMode="External"/><Relationship Id="rId1807" Type="http://schemas.openxmlformats.org/officeDocument/2006/relationships/hyperlink" Target="https://drive.google.com/file/d/1bTc0Oaxh7GDNQX99uPEq-jr9MS9tMuz7/view?usp=drive_link" TargetMode="External"/><Relationship Id="rId3162" Type="http://schemas.openxmlformats.org/officeDocument/2006/relationships/hyperlink" Target="https://drive.google.com/file/d/14mlR1LVwAoVz6f5fPCyyyudyH7aedpB9/view?usp=drive_link" TargetMode="External"/><Relationship Id="rId4006" Type="http://schemas.openxmlformats.org/officeDocument/2006/relationships/hyperlink" Target="https://drive.google.com/file/d/1RnLAapUVY-T43A0Rw75YmlSqC22Bpl7u/view?usp=drive_link" TargetMode="External"/><Relationship Id="rId290" Type="http://schemas.openxmlformats.org/officeDocument/2006/relationships/hyperlink" Target="https://drive.google.com/file/d/1PvEyur25mc4rXpzjVtcI9rTdVWS1bgfu/view?usp=drive_link" TargetMode="External"/><Relationship Id="rId3022" Type="http://schemas.openxmlformats.org/officeDocument/2006/relationships/hyperlink" Target="https://drive.google.com/file/d/138wP74l2xvJE1lZrl_lFal4GFZsOTUw-/view?usp=drive_link" TargetMode="External"/><Relationship Id="rId150" Type="http://schemas.openxmlformats.org/officeDocument/2006/relationships/hyperlink" Target="https://drive.google.com/file/d/14Php9g3g2431rlwD86eKzUroGaG8uewE/view?usp=drive_link" TargetMode="External"/><Relationship Id="rId3979" Type="http://schemas.openxmlformats.org/officeDocument/2006/relationships/hyperlink" Target="https://drive.google.com/file/d/19kfM-fErcUTVmutbR_IMrsPn5y1DQLId/view?usp=drive_link" TargetMode="External"/><Relationship Id="rId2788" Type="http://schemas.openxmlformats.org/officeDocument/2006/relationships/hyperlink" Target="https://drive.google.com/file/d/16xeGJ9okysq3dQOeITECIZTAK8ZrUMV-/view?usp=drive_link" TargetMode="External"/><Relationship Id="rId2995" Type="http://schemas.openxmlformats.org/officeDocument/2006/relationships/hyperlink" Target="https://drive.google.com/file/d/16lSD499uO3OkljruZGixmH1oSibv8Tom/view?usp=drive_link" TargetMode="External"/><Relationship Id="rId3839" Type="http://schemas.openxmlformats.org/officeDocument/2006/relationships/hyperlink" Target="https://drive.google.com/file/d/1XXdmHxCvTTYSvdWdL19amV3AeEPVLeFj/view?usp=drive_link" TargetMode="External"/><Relationship Id="rId967" Type="http://schemas.openxmlformats.org/officeDocument/2006/relationships/hyperlink" Target="https://drive.google.com/file/d/1LVykwlgh1k_A5EYcpiRHYBJZXXuZYcgq/view?usp=sharing" TargetMode="External"/><Relationship Id="rId1597" Type="http://schemas.openxmlformats.org/officeDocument/2006/relationships/hyperlink" Target="https://drive.google.com/file/d/1FY7-zSL6AHmyocvRYizRwnusuPA3QFor/view?usp=drive_link" TargetMode="External"/><Relationship Id="rId2648" Type="http://schemas.openxmlformats.org/officeDocument/2006/relationships/hyperlink" Target="https://drive.google.com/file/d/1UrOjfHE5K-on1Eclok59FU0fnrcSid5-/view?usp=drive_link" TargetMode="External"/><Relationship Id="rId2855" Type="http://schemas.openxmlformats.org/officeDocument/2006/relationships/hyperlink" Target="https://drive.google.com/file/d/1igyoco6Ezxi072YSkd_kuGyf7yIfeMQd/view?usp=drive_link" TargetMode="External"/><Relationship Id="rId3906" Type="http://schemas.openxmlformats.org/officeDocument/2006/relationships/hyperlink" Target="https://drive.google.com/file/d/1KRZcxfnXn6ERJd7011grLbbwMdvrpueJ/view?usp=drive_link" TargetMode="External"/><Relationship Id="rId96" Type="http://schemas.openxmlformats.org/officeDocument/2006/relationships/hyperlink" Target="https://drive.google.com/file/d/1Qc7YO2IQ3ohYYePWSwbTuMB17ZzGqhZ8/view?usp=sharing" TargetMode="External"/><Relationship Id="rId827" Type="http://schemas.openxmlformats.org/officeDocument/2006/relationships/hyperlink" Target="https://drive.google.com/file/d/1RRYvxB2YYUwdcxIVGUt2oDJ1bVtVkUrN/view?usp=sharing" TargetMode="External"/><Relationship Id="rId1457" Type="http://schemas.openxmlformats.org/officeDocument/2006/relationships/hyperlink" Target="https://drive.google.com/file/d/13YRmxjOCDO73B8riwu9Cj121LFJg4tnk/view?usp=drive_link" TargetMode="External"/><Relationship Id="rId1664" Type="http://schemas.openxmlformats.org/officeDocument/2006/relationships/hyperlink" Target="https://drive.google.com/file/d/1QfBEYJmWmq7ovs7cjwv9qkOqUCiRmny0/view?usp=drive_link" TargetMode="External"/><Relationship Id="rId1871" Type="http://schemas.openxmlformats.org/officeDocument/2006/relationships/hyperlink" Target="https://drive.google.com/file/d/1NQZKtNw0je6PfHOU6PfDVL90Z0Rg6X4C/view?usp=drive_link" TargetMode="External"/><Relationship Id="rId2508" Type="http://schemas.openxmlformats.org/officeDocument/2006/relationships/hyperlink" Target="https://drive.google.com/file/d/1ckcqf-ffZRqz5dgkamZygrO9lKKH9lnh/view?usp=drive_link" TargetMode="External"/><Relationship Id="rId2715" Type="http://schemas.openxmlformats.org/officeDocument/2006/relationships/hyperlink" Target="https://drive.google.com/file/d/1L2S1pMenU3xMYKIBKT0DWXUyyBWczk7E/view?usp=drive_link" TargetMode="External"/><Relationship Id="rId2922" Type="http://schemas.openxmlformats.org/officeDocument/2006/relationships/hyperlink" Target="https://drive.google.com/file/d/1UATV39LHjsyk5p7K8nkTPtyEao-6zzUO/view?usp=drive_link" TargetMode="External"/><Relationship Id="rId4070" Type="http://schemas.openxmlformats.org/officeDocument/2006/relationships/hyperlink" Target="https://drive.google.com/file/d/1IOJYzhmil5NP9h3mhqedqPZcf1oHokN-/view?usp=drive_link" TargetMode="External"/><Relationship Id="rId1317" Type="http://schemas.openxmlformats.org/officeDocument/2006/relationships/hyperlink" Target="https://drive.google.com/file/d/1Q1aNjolNUv0MG9U3uh3bKPrlh9nz_A0z/view?usp=drive_link" TargetMode="External"/><Relationship Id="rId1524" Type="http://schemas.openxmlformats.org/officeDocument/2006/relationships/hyperlink" Target="https://drive.google.com/file/d/1M4_QZCU4_5OgO5kVsRZOsX02H48QEwhs/view?usp=drive_link" TargetMode="External"/><Relationship Id="rId1731" Type="http://schemas.openxmlformats.org/officeDocument/2006/relationships/hyperlink" Target="https://drive.google.com/file/d/1urVKc579fl9MB6Voq1SIOXg7nm0gaWni/view?usp=drive_link" TargetMode="External"/><Relationship Id="rId23" Type="http://schemas.openxmlformats.org/officeDocument/2006/relationships/hyperlink" Target="https://drive.google.com/file/d/1385yycS_GWXNeQoM4_LEobXr30ZuhgPV/view?usp=drive_link" TargetMode="External"/><Relationship Id="rId3489" Type="http://schemas.openxmlformats.org/officeDocument/2006/relationships/hyperlink" Target="https://drive.google.com/file/d/1IaempRVUV89fir_byfjFCIxPE16JKT0l/view?usp=drive_link" TargetMode="External"/><Relationship Id="rId3696" Type="http://schemas.openxmlformats.org/officeDocument/2006/relationships/hyperlink" Target="https://drive.google.com/file/d/1cVxsC2bncmfxYIIHleV9XYookdrKlGnJ/view?usp=drive_link" TargetMode="External"/><Relationship Id="rId2298" Type="http://schemas.openxmlformats.org/officeDocument/2006/relationships/hyperlink" Target="https://drive.google.com/file/d/1KePovTj9SpOicQVkROovlih1B-e2lwrH/view?usp=drive_link" TargetMode="External"/><Relationship Id="rId3349" Type="http://schemas.openxmlformats.org/officeDocument/2006/relationships/hyperlink" Target="https://drive.google.com/file/d/1sre8-1cfcv2G6dDmSNlHUnKNw2TnXNdT/view?usp=drive_link" TargetMode="External"/><Relationship Id="rId3556" Type="http://schemas.openxmlformats.org/officeDocument/2006/relationships/hyperlink" Target="https://drive.google.com/file/d/1fGni-B_uTdMxMzF7x0Y3NL-f9XA1GGSE/view?usp=drive_link" TargetMode="External"/><Relationship Id="rId477" Type="http://schemas.openxmlformats.org/officeDocument/2006/relationships/hyperlink" Target="https://drive.google.com/file/d/1XFhERJpZuK9NnNsjx9QrMOrhS1ssxFVz/view?usp=drive_link" TargetMode="External"/><Relationship Id="rId684" Type="http://schemas.openxmlformats.org/officeDocument/2006/relationships/hyperlink" Target="https://drive.google.com/file/d/1b-ronjDO_XY4InL7_dy5QuSyvAgg1-8O/view?usp=drive_link" TargetMode="External"/><Relationship Id="rId2158" Type="http://schemas.openxmlformats.org/officeDocument/2006/relationships/hyperlink" Target="https://drive.google.com/file/d/1GaFax-UUO-F0Pg8soIGEX1HKVf5ymzBZ/view?usp=drive_link" TargetMode="External"/><Relationship Id="rId2365" Type="http://schemas.openxmlformats.org/officeDocument/2006/relationships/hyperlink" Target="https://drive.google.com/file/d/1GSu8y9qeLl9HCLKl_w9DjYeEsXEFMH7I/view?usp=drive_link" TargetMode="External"/><Relationship Id="rId3209" Type="http://schemas.openxmlformats.org/officeDocument/2006/relationships/hyperlink" Target="https://drive.google.com/file/d/19FeuYwaCnsBtEOZcg4Jm76RfrLbRYD8s/view?usp=drive_link" TargetMode="External"/><Relationship Id="rId3763" Type="http://schemas.openxmlformats.org/officeDocument/2006/relationships/hyperlink" Target="https://drive.google.com/file/d/1HDVwOg1j0JRnGlmSDUBssqwJOC6Z2RJE/view?usp=drive_link" TargetMode="External"/><Relationship Id="rId3970" Type="http://schemas.openxmlformats.org/officeDocument/2006/relationships/hyperlink" Target="https://drive.google.com/file/d/1KSCIwKXF-f3u00_Ofb1dYyR41ivVNRMM/view?usp=drive_link" TargetMode="External"/><Relationship Id="rId337" Type="http://schemas.openxmlformats.org/officeDocument/2006/relationships/hyperlink" Target="https://drive.google.com/file/d/1UvxKVZMcprtotwhRnH6HfFstbG1CrEaY/view?usp=sharing" TargetMode="External"/><Relationship Id="rId891" Type="http://schemas.openxmlformats.org/officeDocument/2006/relationships/hyperlink" Target="https://drive.google.com/file/d/15gJ3CQ2PzlPyrshugkE-3KLsFzvrHaQx/view?usp=drive_link" TargetMode="External"/><Relationship Id="rId2018" Type="http://schemas.openxmlformats.org/officeDocument/2006/relationships/hyperlink" Target="https://drive.google.com/file/d/1LEIPOSf_hi1z8248XzchWHdEcmeFVQhY/view?usp=drive_link" TargetMode="External"/><Relationship Id="rId2572" Type="http://schemas.openxmlformats.org/officeDocument/2006/relationships/hyperlink" Target="https://drive.google.com/file/d/1jUSYDkxnqOZGk5gRW7atEJMubNH0jG99/view?usp=drive_link" TargetMode="External"/><Relationship Id="rId3416" Type="http://schemas.openxmlformats.org/officeDocument/2006/relationships/hyperlink" Target="https://drive.google.com/file/d/1GTyzl2KV5Mc7L6odQHOk8Ai7lV_G3GVX/view?usp=drive_link" TargetMode="External"/><Relationship Id="rId3623" Type="http://schemas.openxmlformats.org/officeDocument/2006/relationships/hyperlink" Target="https://drive.google.com/file/d/1mvWru4lvpztajjelf6VSwFA6UdTTYOXr/view?usp=drive_link" TargetMode="External"/><Relationship Id="rId3830" Type="http://schemas.openxmlformats.org/officeDocument/2006/relationships/hyperlink" Target="https://drive.google.com/file/d/1xN0xvPGHR2xwAUUwArciw-sk8N-2vScl/view?usp=drive_link" TargetMode="External"/><Relationship Id="rId544" Type="http://schemas.openxmlformats.org/officeDocument/2006/relationships/hyperlink" Target="https://drive.google.com/file/d/1To7XpS3fm0LpprKTDhqNFo3qV9mPr-B9/view?usp=drive_link" TargetMode="External"/><Relationship Id="rId751" Type="http://schemas.openxmlformats.org/officeDocument/2006/relationships/hyperlink" Target="https://drive.google.com/file/d/1dqAf_34gNW2tIMH27-vc32OFXKDa3o5L/view?usp=drive_link" TargetMode="External"/><Relationship Id="rId1174" Type="http://schemas.openxmlformats.org/officeDocument/2006/relationships/hyperlink" Target="https://drive.google.com/file/d/176SGJ_kN5ayIbjK1ToDKRu2hB6QZL-bq/view?usp=drive_link" TargetMode="External"/><Relationship Id="rId1381" Type="http://schemas.openxmlformats.org/officeDocument/2006/relationships/hyperlink" Target="https://drive.google.com/file/d/1I9bVDmJkKXnd09JJ0z6o9pfJuAeDGFtG/view?usp=drive_link" TargetMode="External"/><Relationship Id="rId2225" Type="http://schemas.openxmlformats.org/officeDocument/2006/relationships/hyperlink" Target="https://drive.google.com/file/d/1USbS--94pwXiCwz1WUYs-OvplNXCZ4RU/view?usp=drive_link" TargetMode="External"/><Relationship Id="rId2432" Type="http://schemas.openxmlformats.org/officeDocument/2006/relationships/hyperlink" Target="https://drive.google.com/file/d/1jKvjkz6HP4N9tQkQ2L-9Tk8Iu4h1GJTy/view?usp=drive_link" TargetMode="External"/><Relationship Id="rId404" Type="http://schemas.openxmlformats.org/officeDocument/2006/relationships/hyperlink" Target="https://drive.google.com/file/d/14B9KTssjo3Ej3nMK4F9R90gsL20HgJnQ/view?usp=drive_link" TargetMode="External"/><Relationship Id="rId611" Type="http://schemas.openxmlformats.org/officeDocument/2006/relationships/hyperlink" Target="https://drive.google.com/file/d/1kE9dYbnaa5kX0Km1aDixQ-MtwEednug1/view?usp=drive_link" TargetMode="External"/><Relationship Id="rId1034" Type="http://schemas.openxmlformats.org/officeDocument/2006/relationships/hyperlink" Target="https://drive.google.com/file/d/1DyOBcjpXDCqSel2zKBXTzlildJlJ-WD6/view?usp=sharing" TargetMode="External"/><Relationship Id="rId1241" Type="http://schemas.openxmlformats.org/officeDocument/2006/relationships/hyperlink" Target="https://drive.google.com/file/d/1JiTx29wsckFJneCpZPMGZdstUb5Dqs5A/view?usp=sharing" TargetMode="External"/><Relationship Id="rId1101" Type="http://schemas.openxmlformats.org/officeDocument/2006/relationships/hyperlink" Target="https://drive.google.com/file/d/1XpCJqXmCHRdA5NDIEvE09N82znl62hdQ/view?usp=drive_link" TargetMode="External"/><Relationship Id="rId3066" Type="http://schemas.openxmlformats.org/officeDocument/2006/relationships/hyperlink" Target="https://drive.google.com/file/d/1ziqNkptsnl7LnBRqGkBpZTnaNE1a1EXX/view?usp=drive_link" TargetMode="External"/><Relationship Id="rId3273" Type="http://schemas.openxmlformats.org/officeDocument/2006/relationships/hyperlink" Target="https://drive.google.com/file/d/1kBQzb5uwRLItsUdZNkEU_KzjUVUoK0RL/view?usp=drive_link" TargetMode="External"/><Relationship Id="rId3480" Type="http://schemas.openxmlformats.org/officeDocument/2006/relationships/hyperlink" Target="https://drive.google.com/file/d/1j49kHUX9xoV_qgLi1Nj5-t_o9DKd78pX/view?usp=drive_link" TargetMode="External"/><Relationship Id="rId4117" Type="http://schemas.openxmlformats.org/officeDocument/2006/relationships/hyperlink" Target="https://drive.google.com/file/d/1wzMEAYImony3Ms1RGYmErxb0VouXFUNQ/view?usp=drive_link" TargetMode="External"/><Relationship Id="rId194" Type="http://schemas.openxmlformats.org/officeDocument/2006/relationships/hyperlink" Target="https://drive.google.com/file/d/1RxXncaqBpg2Jh3HCL-4mdZsHJt7otzXx/view?usp=drive_link" TargetMode="External"/><Relationship Id="rId1918" Type="http://schemas.openxmlformats.org/officeDocument/2006/relationships/hyperlink" Target="https://drive.google.com/file/d/1rNsTzYUPCOqMfacHslu7lrr0M_1Y3Bwi/view?usp=drive_link" TargetMode="External"/><Relationship Id="rId2082" Type="http://schemas.openxmlformats.org/officeDocument/2006/relationships/hyperlink" Target="https://drive.google.com/file/d/1Gaw15TPkiGQjcE-gCOfelAwZKpOrUM5d/view?usp=drive_link" TargetMode="External"/><Relationship Id="rId3133" Type="http://schemas.openxmlformats.org/officeDocument/2006/relationships/hyperlink" Target="https://drive.google.com/file/d/1gjjAeAKW2573woYVM8nSEtCqpvb5YuRl/view?usp=drive_link" TargetMode="External"/><Relationship Id="rId261" Type="http://schemas.openxmlformats.org/officeDocument/2006/relationships/hyperlink" Target="https://drive.google.com/file/d/1JCRKd6LU7t7cRJh-igQCeV_pzfbxSZVz/view?usp=drive_link" TargetMode="External"/><Relationship Id="rId3340" Type="http://schemas.openxmlformats.org/officeDocument/2006/relationships/hyperlink" Target="https://drive.google.com/file/d/19y1mGwF-ufPihjbhb7zJ-PWmGMro828M/view?usp=drive_link" TargetMode="External"/><Relationship Id="rId2899" Type="http://schemas.openxmlformats.org/officeDocument/2006/relationships/hyperlink" Target="https://drive.google.com/file/d/1yUnCvd7O3j62gCAsoMZ992TBR-PHoxjk/view?usp=drive_link" TargetMode="External"/><Relationship Id="rId3200" Type="http://schemas.openxmlformats.org/officeDocument/2006/relationships/hyperlink" Target="https://drive.google.com/file/d/1cAdn5cLVajtnlfHSMDyvVVldzDeewhe2/view?usp=drive_link" TargetMode="External"/><Relationship Id="rId121" Type="http://schemas.openxmlformats.org/officeDocument/2006/relationships/hyperlink" Target="https://drive.google.com/file/d/1zeyq-mXCyrAVV5fDuOE2JGHmS4rCVvyQ/view?usp=sharing" TargetMode="External"/><Relationship Id="rId2759" Type="http://schemas.openxmlformats.org/officeDocument/2006/relationships/hyperlink" Target="https://drive.google.com/file/d/1yZqinc48w_k3Jf1VKdov95CTQrDNFLLZ/view?usp=drive_link" TargetMode="External"/><Relationship Id="rId2966" Type="http://schemas.openxmlformats.org/officeDocument/2006/relationships/hyperlink" Target="https://drive.google.com/file/d/1Dy1_DyoGj4Ua5kJdAklkrIhIBkboNs1s/view?usp=drive_link" TargetMode="External"/><Relationship Id="rId938" Type="http://schemas.openxmlformats.org/officeDocument/2006/relationships/hyperlink" Target="https://drive.google.com/file/d/1yoj3E1Y8pREu3VrDhEV7KmS1vYqG97ex/view?usp=drive_link" TargetMode="External"/><Relationship Id="rId1568" Type="http://schemas.openxmlformats.org/officeDocument/2006/relationships/hyperlink" Target="https://drive.google.com/file/d/1jJIC8tV9zeRqsflTs4rRSLe8Gdbtbp_A/view?usp=drive_link" TargetMode="External"/><Relationship Id="rId1775" Type="http://schemas.openxmlformats.org/officeDocument/2006/relationships/hyperlink" Target="https://drive.google.com/file/d/1sTQFSVk7bDjouhFAjQS1Aww7zV7a5SRM/view?usp=drive_link" TargetMode="External"/><Relationship Id="rId2619" Type="http://schemas.openxmlformats.org/officeDocument/2006/relationships/hyperlink" Target="https://drive.google.com/file/d/1Fe1vtA9d1e4O8odW1ZnzMrhBGDlCpyd_/view?usp=drive_link" TargetMode="External"/><Relationship Id="rId2826" Type="http://schemas.openxmlformats.org/officeDocument/2006/relationships/hyperlink" Target="https://drive.google.com/file/d/1wr4kt1MHodPFP4d_gLozNLVjSgwAYeGi/view?usp=drive_link" TargetMode="External"/><Relationship Id="rId67" Type="http://schemas.openxmlformats.org/officeDocument/2006/relationships/hyperlink" Target="https://drive.google.com/file/d/1UIyjcv0aaOV-RKFr_pTVUcDq5QNgX0M9/view?usp=drive_link" TargetMode="External"/><Relationship Id="rId1428" Type="http://schemas.openxmlformats.org/officeDocument/2006/relationships/hyperlink" Target="https://drive.google.com/file/d/1qcl3CheizfY-3eDNnVGwzs0fhz1pUD1J/view?usp=sharing" TargetMode="External"/><Relationship Id="rId1635" Type="http://schemas.openxmlformats.org/officeDocument/2006/relationships/hyperlink" Target="https://drive.google.com/file/d/1Kj07kG_1p-U-PhnKR4xqgjr22oH_seKL/view?usp=drive_link" TargetMode="External"/><Relationship Id="rId1982" Type="http://schemas.openxmlformats.org/officeDocument/2006/relationships/hyperlink" Target="https://drive.google.com/file/d/12rjmouc2q-Gz9wWrqdY5GNfp-uFtx7Yd/view?usp=drive_link" TargetMode="External"/><Relationship Id="rId4041" Type="http://schemas.openxmlformats.org/officeDocument/2006/relationships/hyperlink" Target="https://drive.google.com/file/d/1BGEmpzwDAJh0OK9Mz6D5wgzsPDxS3Jmh/view?usp=drive_link" TargetMode="External"/><Relationship Id="rId1842" Type="http://schemas.openxmlformats.org/officeDocument/2006/relationships/hyperlink" Target="https://drive.google.com/file/d/12CRSFOEYJxv8sA1_poU9MDz7KWaOvDdO/view?usp=drive_link" TargetMode="External"/><Relationship Id="rId1702" Type="http://schemas.openxmlformats.org/officeDocument/2006/relationships/hyperlink" Target="https://drive.google.com/file/d/17OR6zJO93IDNW9whrdOp0r-7zczEy_eb/view?usp=drive_link" TargetMode="External"/><Relationship Id="rId3667" Type="http://schemas.openxmlformats.org/officeDocument/2006/relationships/hyperlink" Target="https://drive.google.com/file/d/1Ed3z_P3Hjke9YBl_m-PC8F8lmIVFyxwB/view?usp=drive_link" TargetMode="External"/><Relationship Id="rId3874" Type="http://schemas.openxmlformats.org/officeDocument/2006/relationships/hyperlink" Target="https://drive.google.com/file/d/1k836ZHomqgXfe6lSb0e9StSUNdz646m2/view?usp=drive_link" TargetMode="External"/><Relationship Id="rId588" Type="http://schemas.openxmlformats.org/officeDocument/2006/relationships/hyperlink" Target="https://drive.google.com/file/d/1R5lMeJqxHAyQfMoExRQROrlS7gndBm0Y/view?usp=drive_link" TargetMode="External"/><Relationship Id="rId795" Type="http://schemas.openxmlformats.org/officeDocument/2006/relationships/hyperlink" Target="https://drive.google.com/file/d/1UurfilsZjAXgStNRk2vgfZt0mQB9kalN/view?usp=drive_link" TargetMode="External"/><Relationship Id="rId2269" Type="http://schemas.openxmlformats.org/officeDocument/2006/relationships/hyperlink" Target="https://drive.google.com/file/d/1Aht5Fbuc3Dj4hokGfaU_b_2wkKSg4uTw/view?usp=drive_link" TargetMode="External"/><Relationship Id="rId2476" Type="http://schemas.openxmlformats.org/officeDocument/2006/relationships/hyperlink" Target="https://drive.google.com/file/d/1uHrpCvGQoqHnvcUktt6HAxjFxu11stNN/view?usp=drive_link" TargetMode="External"/><Relationship Id="rId2683" Type="http://schemas.openxmlformats.org/officeDocument/2006/relationships/hyperlink" Target="https://drive.google.com/file/d/1VfLwoaSw9aVoUSS7eWh5lH4Jtsk9tHEI/view?usp=drive_link" TargetMode="External"/><Relationship Id="rId2890" Type="http://schemas.openxmlformats.org/officeDocument/2006/relationships/hyperlink" Target="https://drive.google.com/file/d/1JM_EDilMsE6TX7jG3H6S6sgQ5g621htD/view?usp=drive_link" TargetMode="External"/><Relationship Id="rId3527" Type="http://schemas.openxmlformats.org/officeDocument/2006/relationships/hyperlink" Target="https://drive.google.com/file/d/1dDBXaLxBkBkXxfbdNQ5lY198_gj903VD/view?usp=drive_link" TargetMode="External"/><Relationship Id="rId3734" Type="http://schemas.openxmlformats.org/officeDocument/2006/relationships/hyperlink" Target="https://drive.google.com/file/d/17RBUSHnQlk1W3YVf1_1ZReT9_ax4q-hv/view?usp=drive_link" TargetMode="External"/><Relationship Id="rId3941" Type="http://schemas.openxmlformats.org/officeDocument/2006/relationships/hyperlink" Target="https://drive.google.com/file/d/17gd3IdZ-Ve_JeXPEnkt185l9alS1HQ_f/view?usp=drive_link" TargetMode="External"/><Relationship Id="rId448" Type="http://schemas.openxmlformats.org/officeDocument/2006/relationships/hyperlink" Target="https://drive.google.com/file/d/1T90f8DVcr5OlpIgkvJhE1347U4-v8EzZ/view?usp=drive_link" TargetMode="External"/><Relationship Id="rId655" Type="http://schemas.openxmlformats.org/officeDocument/2006/relationships/hyperlink" Target="https://drive.google.com/file/d/1_A28XzkZ5g8QPgP3YVgQQOpQj2KgD_9g/view?usp=drive_link" TargetMode="External"/><Relationship Id="rId862" Type="http://schemas.openxmlformats.org/officeDocument/2006/relationships/hyperlink" Target="https://drive.google.com/file/d/1Cnq8bMOIzTKzaVEFT57PPQG9vWeCv0x9/view?usp=drive_link" TargetMode="External"/><Relationship Id="rId1078" Type="http://schemas.openxmlformats.org/officeDocument/2006/relationships/hyperlink" Target="https://drive.google.com/file/d/1O4tUlZY8ECWA1uwCQBY1qrnHibzWYPOT/view?usp=drive_link" TargetMode="External"/><Relationship Id="rId1285" Type="http://schemas.openxmlformats.org/officeDocument/2006/relationships/hyperlink" Target="https://drive.google.com/file/d/1Fdiw_fZswATvqDfY8jDHkcrIKT8SxBTq/view?usp=drive_link" TargetMode="External"/><Relationship Id="rId1492" Type="http://schemas.openxmlformats.org/officeDocument/2006/relationships/hyperlink" Target="https://drive.google.com/file/d/17wa7dnDNcNUh9sVTZ8HE5f0tmLavtmy0/view?usp=drive_link" TargetMode="External"/><Relationship Id="rId2129" Type="http://schemas.openxmlformats.org/officeDocument/2006/relationships/hyperlink" Target="https://drive.google.com/file/d/1yGP51DY0qSraqHGfVsFc3iko68q-daoa/view?usp=drive_link" TargetMode="External"/><Relationship Id="rId2336" Type="http://schemas.openxmlformats.org/officeDocument/2006/relationships/hyperlink" Target="https://drive.google.com/file/d/1FjzFaRZ6n6BSPqdfOU1Qaaxf0sGIEAgq/view?usp=drive_link" TargetMode="External"/><Relationship Id="rId2543" Type="http://schemas.openxmlformats.org/officeDocument/2006/relationships/hyperlink" Target="https://drive.google.com/file/d/1-cc8pHV6DTkDduXcQTgFwwC3CqXCeCpj/view?usp=drive_link" TargetMode="External"/><Relationship Id="rId2750" Type="http://schemas.openxmlformats.org/officeDocument/2006/relationships/hyperlink" Target="https://drive.google.com/file/d/1Whl6WmS1KLKuelua5Mj_zxOq9WkOLtHl/view?usp=drive_link" TargetMode="External"/><Relationship Id="rId3801" Type="http://schemas.openxmlformats.org/officeDocument/2006/relationships/hyperlink" Target="https://drive.google.com/file/d/1zKdoVW76mAEFEAZJizXvGBsR541MqV4c/view?usp=drive_link" TargetMode="External"/><Relationship Id="rId308" Type="http://schemas.openxmlformats.org/officeDocument/2006/relationships/hyperlink" Target="https://drive.google.com/file/d/1ma-dPWfINK9mc-ehaIGrhuJ1NQHR3ppp/view?usp=drive_link" TargetMode="External"/><Relationship Id="rId515" Type="http://schemas.openxmlformats.org/officeDocument/2006/relationships/hyperlink" Target="https://drive.google.com/file/d/14SEgTzpTxZVreNrhpSOjVe6mFuC0lUBa/view?usp=drive_link" TargetMode="External"/><Relationship Id="rId722" Type="http://schemas.openxmlformats.org/officeDocument/2006/relationships/hyperlink" Target="https://drive.google.com/file/d/1OGTTFc7yCBe2159B7bY6mYlcnaVui4et/view?usp=drive_link" TargetMode="External"/><Relationship Id="rId1145" Type="http://schemas.openxmlformats.org/officeDocument/2006/relationships/hyperlink" Target="https://drive.google.com/file/d/17qxWCbNRaJI3rVf57N4sVY_sbc6itsj8/view?usp=drive_link" TargetMode="External"/><Relationship Id="rId1352" Type="http://schemas.openxmlformats.org/officeDocument/2006/relationships/hyperlink" Target="https://drive.google.com/file/d/1rK7tfAhfD8-On6KfsfiRigxMB8X4I-Mx/view?usp=drive_link" TargetMode="External"/><Relationship Id="rId2403" Type="http://schemas.openxmlformats.org/officeDocument/2006/relationships/hyperlink" Target="https://drive.google.com/file/d/119ji_jbEvWoLnnzPZoF_reMMSdOrUq9K/view?usp=drive_link" TargetMode="External"/><Relationship Id="rId1005" Type="http://schemas.openxmlformats.org/officeDocument/2006/relationships/hyperlink" Target="https://drive.google.com/file/d/17DvyzMm6vEa5vtc4c9PYyEqRuCVF-Vei/view?usp=drive_link" TargetMode="External"/><Relationship Id="rId1212" Type="http://schemas.openxmlformats.org/officeDocument/2006/relationships/hyperlink" Target="https://drive.google.com/file/d/1pSxGlw2uqkqTsSoarMGdx3OsfQGUbAuR/view?usp=drive_link" TargetMode="External"/><Relationship Id="rId2610" Type="http://schemas.openxmlformats.org/officeDocument/2006/relationships/hyperlink" Target="https://drive.google.com/file/d/1ZOZyLQ1xEeS34MEFJAKeReWsaCOujHLa/view?usp=drive_link" TargetMode="External"/><Relationship Id="rId3177" Type="http://schemas.openxmlformats.org/officeDocument/2006/relationships/hyperlink" Target="https://drive.google.com/file/d/1YBNoSyUJPbC1ki1z6s2qxUVjhqQANbJi/view?usp=drive_link" TargetMode="External"/><Relationship Id="rId3037" Type="http://schemas.openxmlformats.org/officeDocument/2006/relationships/hyperlink" Target="https://drive.google.com/file/d/1wF5JOM9e3vU1jKNiUwsp0f5VlwVAEncJ/view?usp=drive_link" TargetMode="External"/><Relationship Id="rId3384" Type="http://schemas.openxmlformats.org/officeDocument/2006/relationships/hyperlink" Target="https://drive.google.com/file/d/17d6CFgM2WZ1MMtPojxqKb41o3i07PjkR/view?usp=drive_link" TargetMode="External"/><Relationship Id="rId3591" Type="http://schemas.openxmlformats.org/officeDocument/2006/relationships/hyperlink" Target="https://drive.google.com/file/d/1kRwQ1tF0vGxAF6VtG5BsvbP2T_mbcC_B/view?usp=drive_link" TargetMode="External"/><Relationship Id="rId2193" Type="http://schemas.openxmlformats.org/officeDocument/2006/relationships/hyperlink" Target="https://drive.google.com/file/d/1p4z_wpi06XlxwHA_VhtXjBpvlYe_smt0/view?usp=drive_link" TargetMode="External"/><Relationship Id="rId3244" Type="http://schemas.openxmlformats.org/officeDocument/2006/relationships/hyperlink" Target="https://drive.google.com/file/d/19dNKzfaWdLu4AsvDp5oW6iIqF55rN8wU/view?usp=drive_link" TargetMode="External"/><Relationship Id="rId3451" Type="http://schemas.openxmlformats.org/officeDocument/2006/relationships/hyperlink" Target="https://drive.google.com/file/d/1IK6e7tnCKIPISDKQrd6Uasq6MOY-pK6u/view?usp=drive_link" TargetMode="External"/><Relationship Id="rId165" Type="http://schemas.openxmlformats.org/officeDocument/2006/relationships/hyperlink" Target="https://drive.google.com/file/d/18EOTt6f1KY8IZdd5Rp8jR1ZazN--Qn-j/view?usp=drive_link" TargetMode="External"/><Relationship Id="rId372" Type="http://schemas.openxmlformats.org/officeDocument/2006/relationships/hyperlink" Target="https://drive.google.com/file/d/1CXOcJGo8bb5iV7MnCa-rzQy0nNkl0efC/view?usp=drive_link" TargetMode="External"/><Relationship Id="rId2053" Type="http://schemas.openxmlformats.org/officeDocument/2006/relationships/hyperlink" Target="https://drive.google.com/file/d/1ROjkckWLmvFWu-MbkiDlmOH0793nZI0_/view?usp=drive_link" TargetMode="External"/><Relationship Id="rId2260" Type="http://schemas.openxmlformats.org/officeDocument/2006/relationships/hyperlink" Target="https://drive.google.com/file/d/1kse8_XO6u7Ac91E6qQX0S3njumRWozIv/view?usp=drive_link" TargetMode="External"/><Relationship Id="rId3104" Type="http://schemas.openxmlformats.org/officeDocument/2006/relationships/hyperlink" Target="https://drive.google.com/file/d/1G3Riv5ZJtur8rUftAVKjFXVIVP-LpUUV/view?usp=drive_link" TargetMode="External"/><Relationship Id="rId3311" Type="http://schemas.openxmlformats.org/officeDocument/2006/relationships/hyperlink" Target="https://drive.google.com/file/d/1nQNhU9IhbGZXAzjgQihYq_cxoFEjoGdd/view?usp=drive_link" TargetMode="External"/><Relationship Id="rId232" Type="http://schemas.openxmlformats.org/officeDocument/2006/relationships/hyperlink" Target="https://drive.google.com/file/d/1IIHUximWiqee5_GSJ3e7BaalrA-13yZq/view?usp=drive_link" TargetMode="External"/><Relationship Id="rId2120" Type="http://schemas.openxmlformats.org/officeDocument/2006/relationships/hyperlink" Target="https://drive.google.com/file/d/1vzEDeYSCNZTJ0Z8C68TBgoS5v2Pzlhh-/view?usp=drive_link" TargetMode="External"/><Relationship Id="rId1679" Type="http://schemas.openxmlformats.org/officeDocument/2006/relationships/hyperlink" Target="https://drive.google.com/file/d/1-5bkGcr6ZVgie__LmDEMCc_RXu1DRfEV/view?usp=drive_link" TargetMode="External"/><Relationship Id="rId4085" Type="http://schemas.openxmlformats.org/officeDocument/2006/relationships/hyperlink" Target="https://drive.google.com/file/d/1bgElFCrLt-YbO2L_Z8UWCOoPlQwtyT9V/view?usp=drive_link" TargetMode="External"/><Relationship Id="rId1886" Type="http://schemas.openxmlformats.org/officeDocument/2006/relationships/hyperlink" Target="https://drive.google.com/file/d/1CebznTh_XxwLIFRGbBdTKH54inrOdNP2/view?usp=drive_link" TargetMode="External"/><Relationship Id="rId2937" Type="http://schemas.openxmlformats.org/officeDocument/2006/relationships/hyperlink" Target="https://drive.google.com/file/d/1kfH5x3sOXnIzkOlHeaM2IPVCXEaYRUbK/view?usp=drive_link" TargetMode="External"/><Relationship Id="rId4152" Type="http://schemas.openxmlformats.org/officeDocument/2006/relationships/hyperlink" Target="https://drive.google.com/file/d/1tSr01Mz4h4XMjslkj61BC_VjS4t-XLN-/view?usp=drive_link" TargetMode="External"/><Relationship Id="rId909" Type="http://schemas.openxmlformats.org/officeDocument/2006/relationships/hyperlink" Target="https://drive.google.com/file/d/1jKITeyQI5UOeGKhgzIPrm70a7bX4qlV6/view?usp=drive_link" TargetMode="External"/><Relationship Id="rId1539" Type="http://schemas.openxmlformats.org/officeDocument/2006/relationships/hyperlink" Target="https://drive.google.com/file/d/1qECPm6MTPb031nndTX3ulBkI1kEHhkTz/view?usp=drive_link" TargetMode="External"/><Relationship Id="rId1746" Type="http://schemas.openxmlformats.org/officeDocument/2006/relationships/hyperlink" Target="https://drive.google.com/file/d/1YpuRNPOs93XmhE1veNvFbbzFVr5gItDf/view?usp=drive_link" TargetMode="External"/><Relationship Id="rId1953" Type="http://schemas.openxmlformats.org/officeDocument/2006/relationships/hyperlink" Target="https://drive.google.com/file/d/1wfNfm6bYeXQerjFqwVX4rIDgPe2gL7q1/view?usp=drive_link" TargetMode="External"/><Relationship Id="rId38" Type="http://schemas.openxmlformats.org/officeDocument/2006/relationships/hyperlink" Target="https://drive.google.com/file/d/1EAjtMRIbZXLwIns0n5MTzoRZNlzd7j4j/view?usp=drive_link" TargetMode="External"/><Relationship Id="rId1606" Type="http://schemas.openxmlformats.org/officeDocument/2006/relationships/hyperlink" Target="https://drive.google.com/file/d/1wR6DUgJXLau-0gWdkzvu2IQhM34LtHhG/view?usp=drive_link" TargetMode="External"/><Relationship Id="rId1813" Type="http://schemas.openxmlformats.org/officeDocument/2006/relationships/hyperlink" Target="https://drive.google.com/file/d/108pa1CGpcnFd3aag8fBjr45mh3Z5ckW7/view?usp=drive_link" TargetMode="External"/><Relationship Id="rId4012" Type="http://schemas.openxmlformats.org/officeDocument/2006/relationships/hyperlink" Target="https://drive.google.com/file/d/1JeCreYLp5qV81TLRxxOEIWTjJEorVrlu/view?usp=drive_link" TargetMode="External"/><Relationship Id="rId3778" Type="http://schemas.openxmlformats.org/officeDocument/2006/relationships/hyperlink" Target="https://drive.google.com/file/d/1n7oJ_cZXJsRYcL_ErPe3wqcNZP1S3rJX/view?usp=drive_link" TargetMode="External"/><Relationship Id="rId3985" Type="http://schemas.openxmlformats.org/officeDocument/2006/relationships/hyperlink" Target="https://drive.google.com/file/d/1jgNvNRxTjGzeZWhHlYaTS6P4gZB4XRFD/view?usp=drive_link" TargetMode="External"/><Relationship Id="rId699" Type="http://schemas.openxmlformats.org/officeDocument/2006/relationships/hyperlink" Target="https://drive.google.com/file/d/1VvIbe9TXCDM_m5GkWTPRyn7VNK98Ocj0/view?usp=drive_link" TargetMode="External"/><Relationship Id="rId2587" Type="http://schemas.openxmlformats.org/officeDocument/2006/relationships/hyperlink" Target="https://drive.google.com/file/d/1mZ4g84yhJGcWwT3u1X-OhF7wMcReWW6w/view?usp=drive_link" TargetMode="External"/><Relationship Id="rId2794" Type="http://schemas.openxmlformats.org/officeDocument/2006/relationships/hyperlink" Target="https://drive.google.com/file/d/168E7S8Xo2udWytE9Sz0MmPgckdWcOwat/view?usp=drive_link" TargetMode="External"/><Relationship Id="rId3638" Type="http://schemas.openxmlformats.org/officeDocument/2006/relationships/hyperlink" Target="https://drive.google.com/file/d/13BOhpT83H2maCIeaQeMZFA1CUZV_3et6/view?usp=drive_link" TargetMode="External"/><Relationship Id="rId3845" Type="http://schemas.openxmlformats.org/officeDocument/2006/relationships/hyperlink" Target="https://drive.google.com/file/d/15bMpudBPtaxnAXtkXgzmBhmdhL0gWiUa/view?usp=drive_link" TargetMode="External"/><Relationship Id="rId559" Type="http://schemas.openxmlformats.org/officeDocument/2006/relationships/hyperlink" Target="https://drive.google.com/file/d/1Y_26s2gQChw3v2gDrxbYZc-jIZSOOwSU/view?usp=drive_link" TargetMode="External"/><Relationship Id="rId766" Type="http://schemas.openxmlformats.org/officeDocument/2006/relationships/hyperlink" Target="https://drive.google.com/file/d/1ifgEEX63zriYuFlMtNKZ1C2Yna6Z9EYf/view?usp=drive_link" TargetMode="External"/><Relationship Id="rId1189" Type="http://schemas.openxmlformats.org/officeDocument/2006/relationships/hyperlink" Target="https://drive.google.com/file/d/18d7GtYdkO0CJyhyl0EyOdA_FcjcbI3w1/view?usp=drive_link" TargetMode="External"/><Relationship Id="rId1396" Type="http://schemas.openxmlformats.org/officeDocument/2006/relationships/hyperlink" Target="https://drive.google.com/file/d/1a1krwwYWJoEQjReG64c0HUfnIyDXI7_l/view?usp=drive_link" TargetMode="External"/><Relationship Id="rId2447" Type="http://schemas.openxmlformats.org/officeDocument/2006/relationships/hyperlink" Target="https://drive.google.com/file/d/1dH010ihsL6okThMdse6p6sC1yEfV6x7y/view?usp=drive_link" TargetMode="External"/><Relationship Id="rId419" Type="http://schemas.openxmlformats.org/officeDocument/2006/relationships/hyperlink" Target="https://drive.google.com/file/d/1g1EGNpZD8VoG6xLE7kiHreo2FEcdyZHh/view?usp=drive_link" TargetMode="External"/><Relationship Id="rId626" Type="http://schemas.openxmlformats.org/officeDocument/2006/relationships/hyperlink" Target="https://drive.google.com/file/d/12orR8nX9OiJ-3PTeOyvZeTuYNUDTVRnm/view?usp=drive_link" TargetMode="External"/><Relationship Id="rId973" Type="http://schemas.openxmlformats.org/officeDocument/2006/relationships/hyperlink" Target="https://drive.google.com/file/d/1MH3pxf6Olr-OuUkKlGw2qK0AwY2BMqu7/view?usp=sharing" TargetMode="External"/><Relationship Id="rId1049" Type="http://schemas.openxmlformats.org/officeDocument/2006/relationships/hyperlink" Target="https://drive.google.com/file/d/1mXEJDWfWYpmYyLUB2E1cbWaPO5ogAXel/view?usp=drive_link" TargetMode="External"/><Relationship Id="rId1256" Type="http://schemas.openxmlformats.org/officeDocument/2006/relationships/hyperlink" Target="https://drive.google.com/file/d/113aDpLQYEzqgxKl8Wfv5J49UwMpk9AaN/view?usp=drive_link" TargetMode="External"/><Relationship Id="rId2307" Type="http://schemas.openxmlformats.org/officeDocument/2006/relationships/hyperlink" Target="https://drive.google.com/file/d/1MIv0SEhHFx_sjZ57Hyo5k7RUtEu_IIF1/view?usp=drive_link" TargetMode="External"/><Relationship Id="rId2654" Type="http://schemas.openxmlformats.org/officeDocument/2006/relationships/hyperlink" Target="https://drive.google.com/file/d/1w2fvEGCmuxFOQAn97ZvjlRSnQioJkrnU/view?usp=drive_link" TargetMode="External"/><Relationship Id="rId2861" Type="http://schemas.openxmlformats.org/officeDocument/2006/relationships/hyperlink" Target="https://drive.google.com/file/d/1Sbxn0J5e01jW_ckmKpYnquLRAL9lkLt6/view?usp=drive_link" TargetMode="External"/><Relationship Id="rId3705" Type="http://schemas.openxmlformats.org/officeDocument/2006/relationships/hyperlink" Target="https://drive.google.com/file/d/1Ei5lWmjPLdlWB5p5ibwoT_0gSgHJT_0y/view?usp=drive_link" TargetMode="External"/><Relationship Id="rId3912" Type="http://schemas.openxmlformats.org/officeDocument/2006/relationships/hyperlink" Target="https://drive.google.com/file/d/120c_iyXbZnNlSCBNbmkP5YMBmSVyRQ8F/view?usp=drive_link" TargetMode="External"/><Relationship Id="rId833" Type="http://schemas.openxmlformats.org/officeDocument/2006/relationships/hyperlink" Target="https://drive.google.com/file/d/1X4SAqX-U_Q8LYfByBI1CFYST-ohQAkAr/view?usp=sharing" TargetMode="External"/><Relationship Id="rId1116" Type="http://schemas.openxmlformats.org/officeDocument/2006/relationships/hyperlink" Target="https://drive.google.com/file/d/1sj34-gLIZtPcL8bz1etmmPdTPHz4Dxup/view?usp=drive_link" TargetMode="External"/><Relationship Id="rId1463" Type="http://schemas.openxmlformats.org/officeDocument/2006/relationships/hyperlink" Target="https://drive.google.com/file/d/1f5UM7A2lRktD73jduNa0_-eJAoXh79MN/view?usp=drive_link" TargetMode="External"/><Relationship Id="rId1670" Type="http://schemas.openxmlformats.org/officeDocument/2006/relationships/hyperlink" Target="https://drive.google.com/file/d/1fsdK_TMojzi_MrMq75JC4B0_rjMp4yDT/view?usp=drive_link" TargetMode="External"/><Relationship Id="rId2514" Type="http://schemas.openxmlformats.org/officeDocument/2006/relationships/hyperlink" Target="https://drive.google.com/file/d/1DinmrZX9W-wR0CwPdQWbn0LYkIopUDcz/view?usp=drive_link" TargetMode="External"/><Relationship Id="rId2721" Type="http://schemas.openxmlformats.org/officeDocument/2006/relationships/hyperlink" Target="https://drive.google.com/file/d/1kS5ZWCEwEKNc-fAQh1FPKqOTOX_MT2tc/view?usp=drive_link" TargetMode="External"/><Relationship Id="rId900" Type="http://schemas.openxmlformats.org/officeDocument/2006/relationships/hyperlink" Target="https://drive.google.com/file/d/1UZ_MpXT7jPd9SWMeUZQ2c3ZA91YK6A-2/view?usp=drive_link" TargetMode="External"/><Relationship Id="rId1323" Type="http://schemas.openxmlformats.org/officeDocument/2006/relationships/hyperlink" Target="https://drive.google.com/file/d/1CBmnYe2qZ4GyVnXG56pbmr9pRBpl41iV/view?usp=drive_link" TargetMode="External"/><Relationship Id="rId1530" Type="http://schemas.openxmlformats.org/officeDocument/2006/relationships/hyperlink" Target="https://drive.google.com/file/d/1HwMKcLQnKHcPXl2d9CnB7elmFwezDLHb/view?usp=drive_link" TargetMode="External"/><Relationship Id="rId3288" Type="http://schemas.openxmlformats.org/officeDocument/2006/relationships/hyperlink" Target="https://drive.google.com/file/d/1sqAAVIO0iwZpx_TwZrAlX_aTGGUzcFKw/view?usp=drive_link" TargetMode="External"/><Relationship Id="rId3495" Type="http://schemas.openxmlformats.org/officeDocument/2006/relationships/hyperlink" Target="https://drive.google.com/file/d/12CS45b08vVV7_rvLA3OlpENNUtsS_umA/view?usp=drive_link" TargetMode="External"/><Relationship Id="rId2097" Type="http://schemas.openxmlformats.org/officeDocument/2006/relationships/hyperlink" Target="https://drive.google.com/file/d/1f1l1G_CvsXqmer3ZKicj0COxLyMzgnNz/view?usp=drive_link" TargetMode="External"/><Relationship Id="rId3148" Type="http://schemas.openxmlformats.org/officeDocument/2006/relationships/hyperlink" Target="https://drive.google.com/file/d/1YLTjdBN2HRLoLJTMuslX41zR0bMgUqma/view?usp=drive_link" TargetMode="External"/><Relationship Id="rId3355" Type="http://schemas.openxmlformats.org/officeDocument/2006/relationships/hyperlink" Target="https://drive.google.com/file/d/1jijgXu_Al9cu_Y3VFjSTUKw9AlJUqR3f/view?usp=drive_link" TargetMode="External"/><Relationship Id="rId3562" Type="http://schemas.openxmlformats.org/officeDocument/2006/relationships/hyperlink" Target="https://drive.google.com/file/d/1v-_MdIjEoeJlUvTiaX8rqhd16VhCdc_3/view?usp=drive_link" TargetMode="External"/><Relationship Id="rId276" Type="http://schemas.openxmlformats.org/officeDocument/2006/relationships/hyperlink" Target="https://drive.google.com/file/d/1lg6OozhVJ9z9PL8PqXN__VJXEZSFNlHd/view?usp=drive_link" TargetMode="External"/><Relationship Id="rId483" Type="http://schemas.openxmlformats.org/officeDocument/2006/relationships/hyperlink" Target="https://drive.google.com/file/d/1Un72Yq95-yyMbgsyENkFHVHL-OfB-I7G/view?usp=drive_link" TargetMode="External"/><Relationship Id="rId690" Type="http://schemas.openxmlformats.org/officeDocument/2006/relationships/hyperlink" Target="https://drive.google.com/file/d/1_QGGTha_GjasEqw7Wa-4CDBnK8v2epcv/view?usp=drive_link" TargetMode="External"/><Relationship Id="rId2164" Type="http://schemas.openxmlformats.org/officeDocument/2006/relationships/hyperlink" Target="https://drive.google.com/file/d/1y2dCIOzXwMWzqmz-aDD7iU3bWCS5Ih0H/view?usp=drive_link" TargetMode="External"/><Relationship Id="rId2371" Type="http://schemas.openxmlformats.org/officeDocument/2006/relationships/hyperlink" Target="https://drive.google.com/file/d/1FsTB_siY22IniVU55eFyG34vDKdIn1Cl/view?usp=drive_link" TargetMode="External"/><Relationship Id="rId3008" Type="http://schemas.openxmlformats.org/officeDocument/2006/relationships/hyperlink" Target="https://drive.google.com/file/d/11uIsnvecZn-hwBCaFB21Ui5DLW0gaXEN/view?usp=drive_link" TargetMode="External"/><Relationship Id="rId3215" Type="http://schemas.openxmlformats.org/officeDocument/2006/relationships/hyperlink" Target="https://drive.google.com/file/d/1PfGIYplMea3fgN42z4CWgsD7eEgFHg4G/view?usp=drive_link" TargetMode="External"/><Relationship Id="rId3422" Type="http://schemas.openxmlformats.org/officeDocument/2006/relationships/hyperlink" Target="https://drive.google.com/file/d/1fQxDRldr0fynht5FrrJgJgD5TLIHW6te/view?usp=drive_link" TargetMode="External"/><Relationship Id="rId136" Type="http://schemas.openxmlformats.org/officeDocument/2006/relationships/hyperlink" Target="https://drive.google.com/file/d/1dCKD_kmXzS2rmbJH78gyYd-l9iCT786v/view?usp=drive_link" TargetMode="External"/><Relationship Id="rId343" Type="http://schemas.openxmlformats.org/officeDocument/2006/relationships/hyperlink" Target="https://drive.google.com/file/d/1hL5GcgTKc0FZ9Y2JvhMb0oxtkrjxtB_Z/view?usp=sharing" TargetMode="External"/><Relationship Id="rId550" Type="http://schemas.openxmlformats.org/officeDocument/2006/relationships/hyperlink" Target="https://drive.google.com/file/d/1h2LcdSnr5CeDbkqER-knW2CUpdikPyi2/view?usp=drive_link" TargetMode="External"/><Relationship Id="rId1180" Type="http://schemas.openxmlformats.org/officeDocument/2006/relationships/hyperlink" Target="https://drive.google.com/file/d/1rXhynBl1J8038P1XeNh2adbk8zOeuQMi/view?usp=drive_link" TargetMode="External"/><Relationship Id="rId2024" Type="http://schemas.openxmlformats.org/officeDocument/2006/relationships/hyperlink" Target="https://drive.google.com/file/d/1O7zky4fEmeU-6GNUPdBUJjh2Yqe7jsNg/view?usp=drive_link" TargetMode="External"/><Relationship Id="rId2231" Type="http://schemas.openxmlformats.org/officeDocument/2006/relationships/hyperlink" Target="https://drive.google.com/file/d/1eIRbCWNXEmQekfajKdi7lNDB8UiKTW-b/view?usp=drive_link" TargetMode="External"/><Relationship Id="rId203" Type="http://schemas.openxmlformats.org/officeDocument/2006/relationships/hyperlink" Target="https://drive.google.com/file/d/1lgn9vr564TxDYTRH-0TtLP7K8nrxUFZr/view?usp=drive_link" TargetMode="External"/><Relationship Id="rId1040" Type="http://schemas.openxmlformats.org/officeDocument/2006/relationships/hyperlink" Target="https://drive.google.com/file/d/1kSRKSZA4dXIZMHvFV12nMQUVNskEauC9/view?usp=sharing" TargetMode="External"/><Relationship Id="rId410" Type="http://schemas.openxmlformats.org/officeDocument/2006/relationships/hyperlink" Target="https://drive.google.com/file/d/1ZQb06ahOBmycVH3ooU8HCloNDtvRk3-W/view?usp=drive_link" TargetMode="External"/><Relationship Id="rId1997" Type="http://schemas.openxmlformats.org/officeDocument/2006/relationships/hyperlink" Target="https://drive.google.com/file/d/1Rd2GGhshQvsa9AygnjH7AHU6JcnEU5sn/view?usp=drive_link" TargetMode="External"/><Relationship Id="rId4056" Type="http://schemas.openxmlformats.org/officeDocument/2006/relationships/hyperlink" Target="https://drive.google.com/file/d/1jFyNbHvlHUx3gzsMPYRE96VkcafKSnak/view?usp=drive_link" TargetMode="External"/><Relationship Id="rId1857" Type="http://schemas.openxmlformats.org/officeDocument/2006/relationships/hyperlink" Target="https://drive.google.com/file/d/1WkstBU6KQoC8xTmNhUO1-3HLSIS8IkVh/view?usp=drive_link" TargetMode="External"/><Relationship Id="rId2908" Type="http://schemas.openxmlformats.org/officeDocument/2006/relationships/hyperlink" Target="https://drive.google.com/file/d/1R6NGPhczvZt7HYeTzNfW4Isbm_KE5gSn/view?usp=drive_link" TargetMode="External"/><Relationship Id="rId1717" Type="http://schemas.openxmlformats.org/officeDocument/2006/relationships/hyperlink" Target="https://drive.google.com/file/d/1EyVQyjO40QARApTcIWa2KZ4lzCLCpR27/view?usp=drive_link" TargetMode="External"/><Relationship Id="rId1924" Type="http://schemas.openxmlformats.org/officeDocument/2006/relationships/hyperlink" Target="https://drive.google.com/file/d/1AT8c1y-7Ye5QFGD0qyktXfF_1S6yrsdc/view?usp=drive_link" TargetMode="External"/><Relationship Id="rId3072" Type="http://schemas.openxmlformats.org/officeDocument/2006/relationships/hyperlink" Target="https://drive.google.com/file/d/1QRTXTqHeaunOO0B0D83KycwGhPcBggf5/view?usp=drive_link" TargetMode="External"/><Relationship Id="rId4123" Type="http://schemas.openxmlformats.org/officeDocument/2006/relationships/hyperlink" Target="https://drive.google.com/file/d/1HMt85xBnUtZaE7epfd56kbwIDSwXAtK1/view?usp=drive_link" TargetMode="External"/><Relationship Id="rId3889" Type="http://schemas.openxmlformats.org/officeDocument/2006/relationships/hyperlink" Target="https://drive.google.com/file/d/1XHBpykemHNCQD9TBIMDKJSQ3memvwFwr/view?usp=drive_link" TargetMode="External"/><Relationship Id="rId2698" Type="http://schemas.openxmlformats.org/officeDocument/2006/relationships/hyperlink" Target="https://drive.google.com/file/d/1Qd3bTJQ1tdeBea_JwX2uC-uy3Pho_Kr1/view?usp=drive_link" TargetMode="External"/><Relationship Id="rId3749" Type="http://schemas.openxmlformats.org/officeDocument/2006/relationships/hyperlink" Target="https://drive.google.com/file/d/1SxeNq_WppLhbREfLshQ6iBssgEmPltTR/view?usp=drive_link" TargetMode="External"/><Relationship Id="rId3956" Type="http://schemas.openxmlformats.org/officeDocument/2006/relationships/hyperlink" Target="https://drive.google.com/file/d/1r-w0Tc3j1HBefUXATDAuMsx4dTvXyvKC/view?usp=drive_link" TargetMode="External"/><Relationship Id="rId877" Type="http://schemas.openxmlformats.org/officeDocument/2006/relationships/hyperlink" Target="https://drive.google.com/file/d/1LZDzrgCk96V3kRAv3hsTLOX4thRrAKjf/view?usp=sharing" TargetMode="External"/><Relationship Id="rId2558" Type="http://schemas.openxmlformats.org/officeDocument/2006/relationships/hyperlink" Target="https://drive.google.com/file/d/19nJafaom3ZxAf-h8T2krqodcSNdS2bxq/view?usp=drive_link" TargetMode="External"/><Relationship Id="rId2765" Type="http://schemas.openxmlformats.org/officeDocument/2006/relationships/hyperlink" Target="https://drive.google.com/file/d/10Ew_lrwddrsb_-83zgEB3iZ28AunILw1/view?usp=drive_link" TargetMode="External"/><Relationship Id="rId2972" Type="http://schemas.openxmlformats.org/officeDocument/2006/relationships/hyperlink" Target="https://drive.google.com/file/d/1D_rQSJBVXQU-CH6ptXfJXVgU58FKcnIY/view?usp=drive_link" TargetMode="External"/><Relationship Id="rId3609" Type="http://schemas.openxmlformats.org/officeDocument/2006/relationships/hyperlink" Target="https://drive.google.com/file/d/12aWiWcP7NxF4-z3NuDdmvuR7-jlHCrNW/view?usp=drive_link" TargetMode="External"/><Relationship Id="rId3816" Type="http://schemas.openxmlformats.org/officeDocument/2006/relationships/hyperlink" Target="https://drive.google.com/file/d/1B3nJkMrHHpEGWD3aHsv9YNoVktt8Fzpf/view?usp=drive_link" TargetMode="External"/><Relationship Id="rId737" Type="http://schemas.openxmlformats.org/officeDocument/2006/relationships/hyperlink" Target="https://drive.google.com/file/d/1o2eGUHGV7DPOXzLztgWjtYb0UcL4UfEK/view?usp=sharing" TargetMode="External"/><Relationship Id="rId944" Type="http://schemas.openxmlformats.org/officeDocument/2006/relationships/hyperlink" Target="https://drive.google.com/file/d/1iEEzKfrQltZ7_9x1o4WJG79zXYxVkGtU/view?usp=drive_link" TargetMode="External"/><Relationship Id="rId1367" Type="http://schemas.openxmlformats.org/officeDocument/2006/relationships/hyperlink" Target="https://drive.google.com/file/d/1gDfN-nTClbZb7mv4rke0IZZd5Gmm-ScO/view?usp=drive_link" TargetMode="External"/><Relationship Id="rId1574" Type="http://schemas.openxmlformats.org/officeDocument/2006/relationships/hyperlink" Target="https://drive.google.com/file/d/1QIGDIAyc4rhoey46Sj6DEfdKx-XOLvkz/view?usp=drive_link" TargetMode="External"/><Relationship Id="rId1781" Type="http://schemas.openxmlformats.org/officeDocument/2006/relationships/hyperlink" Target="https://drive.google.com/file/d/1kaqm7lp-xUkdYgHGOCtzsyBLfjzyf2je/view?usp=drive_link" TargetMode="External"/><Relationship Id="rId2418" Type="http://schemas.openxmlformats.org/officeDocument/2006/relationships/hyperlink" Target="https://drive.google.com/file/d/1iBMuRfFvWlsL9lNseIH22ESem2EsUEtW/view?usp=drive_link" TargetMode="External"/><Relationship Id="rId2625" Type="http://schemas.openxmlformats.org/officeDocument/2006/relationships/hyperlink" Target="https://drive.google.com/file/d/1WuD2DjLw3c92LRJqG_xb9BO7lrIv5sRE/view?usp=drive_link" TargetMode="External"/><Relationship Id="rId2832" Type="http://schemas.openxmlformats.org/officeDocument/2006/relationships/hyperlink" Target="https://drive.google.com/file/d/134VXWJs37cIssa-KIoIhtzGWYr_kuOrI/view?usp=drive_link" TargetMode="External"/><Relationship Id="rId73" Type="http://schemas.openxmlformats.org/officeDocument/2006/relationships/hyperlink" Target="https://drive.google.com/file/d/1TmvDeyRp_jm0zq_DrgVbaXpL3IDQefZz/view?usp=drive_link" TargetMode="External"/><Relationship Id="rId804" Type="http://schemas.openxmlformats.org/officeDocument/2006/relationships/hyperlink" Target="https://drive.google.com/file/d/10Vc0681Nv2y7DJ3432kw_g6WO6aE7i-Y/view?usp=drive_link" TargetMode="External"/><Relationship Id="rId1227" Type="http://schemas.openxmlformats.org/officeDocument/2006/relationships/hyperlink" Target="https://drive.google.com/file/d/1wdNVbQjyX2KoJCApCyrI3pLY0cBYiyZy/view?usp=drive_link" TargetMode="External"/><Relationship Id="rId1434" Type="http://schemas.openxmlformats.org/officeDocument/2006/relationships/hyperlink" Target="https://drive.google.com/file/d/1Ou2ccDOB_8IJRMZ4F72oTb0TWWR-fA3B/view?usp=sharing" TargetMode="External"/><Relationship Id="rId1641" Type="http://schemas.openxmlformats.org/officeDocument/2006/relationships/hyperlink" Target="https://drive.google.com/file/d/1csmgUYqXB5L-RZHd9YzoPt_w_ZIRLHBH/view?usp=drive_link" TargetMode="External"/><Relationship Id="rId1501" Type="http://schemas.openxmlformats.org/officeDocument/2006/relationships/hyperlink" Target="https://drive.google.com/file/d/1jPAg3qFVtTNgFmOgxUT2Dp785C0H8tdI/view?usp=sharing" TargetMode="External"/><Relationship Id="rId3399" Type="http://schemas.openxmlformats.org/officeDocument/2006/relationships/hyperlink" Target="https://drive.google.com/file/d/1x0eCam5ZK16J7ZK6l0YD4JF507T9P3iq/view?usp=drive_link" TargetMode="External"/><Relationship Id="rId3259" Type="http://schemas.openxmlformats.org/officeDocument/2006/relationships/hyperlink" Target="https://drive.google.com/file/d/1AJAH0CdNAGPs4Hcgs-JO1pJk3SVOnUHN/view?usp=drive_link" TargetMode="External"/><Relationship Id="rId3466" Type="http://schemas.openxmlformats.org/officeDocument/2006/relationships/hyperlink" Target="https://drive.google.com/file/d/1y3mz0-XrxVHSwDBJgdPSEYjwVSJM4B_o/view?usp=drive_link" TargetMode="External"/><Relationship Id="rId387" Type="http://schemas.openxmlformats.org/officeDocument/2006/relationships/hyperlink" Target="https://drive.google.com/file/d/1NgxSYnBuSFZVISIy7Go9BxKmOMCRcDpW/view?usp=drive_link" TargetMode="External"/><Relationship Id="rId594" Type="http://schemas.openxmlformats.org/officeDocument/2006/relationships/hyperlink" Target="https://drive.google.com/file/d/1kRYQcZu27m37fGw0E3mD6Ukh1K824RAv/view?usp=drive_link" TargetMode="External"/><Relationship Id="rId2068" Type="http://schemas.openxmlformats.org/officeDocument/2006/relationships/hyperlink" Target="https://drive.google.com/file/d/1ZVUNsSKO4QJ-6uOBPeLL3OZVnzIV-QmR/view?usp=drive_link" TargetMode="External"/><Relationship Id="rId2275" Type="http://schemas.openxmlformats.org/officeDocument/2006/relationships/hyperlink" Target="https://drive.google.com/file/d/1c3WdDKTrQBnlXmClx57XhU31eKE6CT7-/view?usp=drive_link" TargetMode="External"/><Relationship Id="rId3119" Type="http://schemas.openxmlformats.org/officeDocument/2006/relationships/hyperlink" Target="https://drive.google.com/file/d/1rQ2ZFPboDrtHsgHrrElKlpBximWG1izS/view?usp=drive_link" TargetMode="External"/><Relationship Id="rId3326" Type="http://schemas.openxmlformats.org/officeDocument/2006/relationships/hyperlink" Target="https://drive.google.com/file/d/1weY6FgFbPwK_h7OtbhXuOZmlSzgugwBG/view?usp=drive_link" TargetMode="External"/><Relationship Id="rId3673" Type="http://schemas.openxmlformats.org/officeDocument/2006/relationships/hyperlink" Target="https://drive.google.com/file/d/1GmoI9IAtcOMpTFzUAg2DPmEMIr8r1Tzd/view?usp=drive_link" TargetMode="External"/><Relationship Id="rId3880" Type="http://schemas.openxmlformats.org/officeDocument/2006/relationships/hyperlink" Target="https://drive.google.com/file/d/1TSkhImBh5WGZ2MEFdUG4WkKb5TI-eFDH/view?usp=drive_link" TargetMode="External"/><Relationship Id="rId247" Type="http://schemas.openxmlformats.org/officeDocument/2006/relationships/hyperlink" Target="https://drive.google.com/file/d/1tY0GdmPHyRCNXdqspVYdrfG7zeMwhfQR/view?usp=drive_link" TargetMode="External"/><Relationship Id="rId1084" Type="http://schemas.openxmlformats.org/officeDocument/2006/relationships/hyperlink" Target="https://drive.google.com/file/d/1q74Q3rfMN4U49zhVzvZY-wLn5O-xMvCP/view?usp=drive_link" TargetMode="External"/><Relationship Id="rId2482" Type="http://schemas.openxmlformats.org/officeDocument/2006/relationships/hyperlink" Target="https://drive.google.com/file/d/15LWxYucCk97nbvO8kR1hV_udNWsrmh3B/view?usp=drive_link" TargetMode="External"/><Relationship Id="rId3533" Type="http://schemas.openxmlformats.org/officeDocument/2006/relationships/hyperlink" Target="https://drive.google.com/file/d/15-yfMKHQxESorOr-aiTvCDyhRI19WIXN/view?usp=drive_link" TargetMode="External"/><Relationship Id="rId3740" Type="http://schemas.openxmlformats.org/officeDocument/2006/relationships/hyperlink" Target="https://drive.google.com/file/d/16jnxWhzDfjCfYQ_74C6xLESnUD-15TpR/view?usp=drive_link" TargetMode="External"/><Relationship Id="rId107" Type="http://schemas.openxmlformats.org/officeDocument/2006/relationships/hyperlink" Target="https://drive.google.com/file/d/1H3qSSHQ5gK7qiMEcpPENsWoWmMM6NqhF/view?usp=drive_link" TargetMode="External"/><Relationship Id="rId454" Type="http://schemas.openxmlformats.org/officeDocument/2006/relationships/hyperlink" Target="https://drive.google.com/file/d/14BLfj7vrumknmqPIGnfFynI2B14-tQDk/view?usp=drive_link" TargetMode="External"/><Relationship Id="rId661" Type="http://schemas.openxmlformats.org/officeDocument/2006/relationships/hyperlink" Target="https://drive.google.com/file/d/1UAIoUoe-qhjr3Ys_VwnsOygCcXhswlw8/view?usp=drive_link" TargetMode="External"/><Relationship Id="rId1291" Type="http://schemas.openxmlformats.org/officeDocument/2006/relationships/hyperlink" Target="https://drive.google.com/file/d/1ZHJZxzZNb3B9iAWGLfcVIxzphN_4M3l3/view?usp=drive_link" TargetMode="External"/><Relationship Id="rId2135" Type="http://schemas.openxmlformats.org/officeDocument/2006/relationships/hyperlink" Target="https://drive.google.com/file/d/1L5HFKzAKnpi3X95YgnTfdfkwvD-mpD5b/view?usp=drive_link" TargetMode="External"/><Relationship Id="rId2342" Type="http://schemas.openxmlformats.org/officeDocument/2006/relationships/hyperlink" Target="https://drive.google.com/file/d/19wPxNUML3TaOv7jHkz1Co3quI3BjE1Kp/view?usp=drive_link" TargetMode="External"/><Relationship Id="rId3600" Type="http://schemas.openxmlformats.org/officeDocument/2006/relationships/hyperlink" Target="https://drive.google.com/file/d/1_GEuui75Sx95pt7iGMi1C_Js-Kf2P4F1/view?usp=drive_link" TargetMode="External"/><Relationship Id="rId314" Type="http://schemas.openxmlformats.org/officeDocument/2006/relationships/hyperlink" Target="https://drive.google.com/file/d/1efFDoa-DxD6cWZmPkLgKOi4VL446NPAo/view?usp=drive_link" TargetMode="External"/><Relationship Id="rId521" Type="http://schemas.openxmlformats.org/officeDocument/2006/relationships/hyperlink" Target="https://drive.google.com/file/d/1hLRto4XaG1YrVJXnd2tyrW6m7EwQyCP5/view?usp=drive_link" TargetMode="External"/><Relationship Id="rId1151" Type="http://schemas.openxmlformats.org/officeDocument/2006/relationships/hyperlink" Target="https://drive.google.com/file/d/1dwn3Mq7xw1fCzO4OIkBfFGWoeXY5oC3E/view?usp=drive_link" TargetMode="External"/><Relationship Id="rId2202" Type="http://schemas.openxmlformats.org/officeDocument/2006/relationships/hyperlink" Target="https://drive.google.com/file/d/1EN_fqMeQzlbw1R5GoFxv0rXm0tJta5Mz/view?usp=drive_link" TargetMode="External"/><Relationship Id="rId1011" Type="http://schemas.openxmlformats.org/officeDocument/2006/relationships/hyperlink" Target="https://drive.google.com/file/d/1jF26KXuHHpo_fGZxumvRZU2LktDMX8pQ/view?usp=drive_link" TargetMode="External"/><Relationship Id="rId1968" Type="http://schemas.openxmlformats.org/officeDocument/2006/relationships/hyperlink" Target="https://drive.google.com/file/d/1pyKZ_G375UNdv4YsEUTgFARMH4O2Gdzy/view?usp=drive_link" TargetMode="External"/><Relationship Id="rId3183" Type="http://schemas.openxmlformats.org/officeDocument/2006/relationships/hyperlink" Target="https://drive.google.com/file/d/1-Jk9HY3qqxBZYPPSbejzzotiN0I5nmgD/view?usp=drive_link" TargetMode="External"/><Relationship Id="rId3390" Type="http://schemas.openxmlformats.org/officeDocument/2006/relationships/hyperlink" Target="https://drive.google.com/file/d/1qwOxPYe9xmPu97bC9vKPzq0B_5wjsh7O/view?usp=drive_link" TargetMode="External"/><Relationship Id="rId4027" Type="http://schemas.openxmlformats.org/officeDocument/2006/relationships/hyperlink" Target="https://drive.google.com/file/d/1c_-Ss10CFCe7RRsm6chRLI1kVNj_dzGA/view?usp=drive_link" TargetMode="External"/><Relationship Id="rId1828" Type="http://schemas.openxmlformats.org/officeDocument/2006/relationships/hyperlink" Target="https://drive.google.com/file/d/197FRoK0twPTEotJ8EGgiHLLU9XNEoK3c/view?usp=drive_link" TargetMode="External"/><Relationship Id="rId3043" Type="http://schemas.openxmlformats.org/officeDocument/2006/relationships/hyperlink" Target="https://drive.google.com/file/d/1Bpv_o7Vcr_is5UFRrZNqUNnTyfYYGUdB/view?usp=drive_link" TargetMode="External"/><Relationship Id="rId3250" Type="http://schemas.openxmlformats.org/officeDocument/2006/relationships/hyperlink" Target="https://drive.google.com/file/d/1Hv0P2WovxtYpcCZYzB37Nh32YjuXgYpl/view?usp=drive_link" TargetMode="External"/><Relationship Id="rId171" Type="http://schemas.openxmlformats.org/officeDocument/2006/relationships/hyperlink" Target="https://drive.google.com/file/d/1BtTeo-U4DR4XtI3xjxg8_3DWXrJ-Bc5c/view?usp=drive_link" TargetMode="External"/><Relationship Id="rId3110" Type="http://schemas.openxmlformats.org/officeDocument/2006/relationships/hyperlink" Target="https://drive.google.com/file/d/1K-ZxpxjGLS3znyhWJeuf3Wuwuo9OeQwb/view?usp=drive_link" TargetMode="External"/><Relationship Id="rId988" Type="http://schemas.openxmlformats.org/officeDocument/2006/relationships/hyperlink" Target="https://drive.google.com/file/d/1i-RDlWFMnmvCkbkdlTP367L-8w7HWjYe/view?usp=drive_link" TargetMode="External"/><Relationship Id="rId2669" Type="http://schemas.openxmlformats.org/officeDocument/2006/relationships/hyperlink" Target="https://drive.google.com/file/d/1QhdEXkwuZkriQY6D-Q8H0nY5YZp00yN2/view?usp=drive_link" TargetMode="External"/><Relationship Id="rId2876" Type="http://schemas.openxmlformats.org/officeDocument/2006/relationships/hyperlink" Target="https://drive.google.com/file/d/1ouFh2cDvDFoLuhuaGHlvNE50E9f1erOp/view?usp=drive_link" TargetMode="External"/><Relationship Id="rId3927" Type="http://schemas.openxmlformats.org/officeDocument/2006/relationships/hyperlink" Target="https://drive.google.com/file/d/1zp_O6iC0VQZhK_kT9M_cHf1RW1t2xKQT/view?usp=drive_link" TargetMode="External"/><Relationship Id="rId848" Type="http://schemas.openxmlformats.org/officeDocument/2006/relationships/hyperlink" Target="https://drive.google.com/file/d/11T9J2EJgmpxtXQC3Q8_yDK9BI_DHzfv1/view?usp=drive_link" TargetMode="External"/><Relationship Id="rId1478" Type="http://schemas.openxmlformats.org/officeDocument/2006/relationships/hyperlink" Target="https://drive.google.com/file/d/1TDdOH6PZpnLGgQrMGtRzJxV-ybitMV__/view?usp=drive_link" TargetMode="External"/><Relationship Id="rId1685" Type="http://schemas.openxmlformats.org/officeDocument/2006/relationships/hyperlink" Target="https://drive.google.com/file/d/1beDT8QfPMHddO0FC7UKj3YUJFmwFlBte/view?usp=drive_link" TargetMode="External"/><Relationship Id="rId1892" Type="http://schemas.openxmlformats.org/officeDocument/2006/relationships/hyperlink" Target="https://drive.google.com/file/d/1OV1idiEUkwiZvZVnLiRCjwPygwY8ydwO/view?usp=drive_link" TargetMode="External"/><Relationship Id="rId2529" Type="http://schemas.openxmlformats.org/officeDocument/2006/relationships/hyperlink" Target="https://drive.google.com/file/d/1SoDDWuiUpL_Wu3-RIDjewXd9JTgK_H7l/view?usp=drive_link" TargetMode="External"/><Relationship Id="rId2736" Type="http://schemas.openxmlformats.org/officeDocument/2006/relationships/hyperlink" Target="https://drive.google.com/file/d/1w1Icek5c1xzRHlvg54fio8hNvd5Jzpn3/view?usp=drive_link" TargetMode="External"/><Relationship Id="rId4091" Type="http://schemas.openxmlformats.org/officeDocument/2006/relationships/hyperlink" Target="https://drive.google.com/file/d/1peG7YPP_SImJXoUYLH4VbcMd9h8ngozH/view?usp=drive_link" TargetMode="External"/><Relationship Id="rId708" Type="http://schemas.openxmlformats.org/officeDocument/2006/relationships/hyperlink" Target="https://drive.google.com/file/d/1A_W-H8b1S5g3E0hTNfrOsZddQdz_CEuQ/view?usp=drive_link" TargetMode="External"/><Relationship Id="rId915" Type="http://schemas.openxmlformats.org/officeDocument/2006/relationships/hyperlink" Target="https://drive.google.com/file/d/1KFHEIBVv9qJvyYSStqWW4SPjN72Bb54H/view?usp=drive_link" TargetMode="External"/><Relationship Id="rId1338" Type="http://schemas.openxmlformats.org/officeDocument/2006/relationships/hyperlink" Target="https://drive.google.com/file/d/1KwOkyWaoFVgKPGwYxydETpufHsAFmN0I/view?usp=sharing" TargetMode="External"/><Relationship Id="rId1545" Type="http://schemas.openxmlformats.org/officeDocument/2006/relationships/hyperlink" Target="https://drive.google.com/file/d/1ClDOlKUb1ZWbTlMPshdxlkg7DUNLDuv6/view?usp=drive_link" TargetMode="External"/><Relationship Id="rId2943" Type="http://schemas.openxmlformats.org/officeDocument/2006/relationships/hyperlink" Target="https://drive.google.com/file/d/1ASH0kImhZXQImZpG5sJw5TVwR9t8DsTU/view?usp=drive_link" TargetMode="External"/><Relationship Id="rId1405" Type="http://schemas.openxmlformats.org/officeDocument/2006/relationships/hyperlink" Target="https://drive.google.com/file/d/1ZZ_6ooAKe_Il2_LXNaStkxQApS55VZZ2/view?usp=drive_link" TargetMode="External"/><Relationship Id="rId1752" Type="http://schemas.openxmlformats.org/officeDocument/2006/relationships/hyperlink" Target="https://drive.google.com/file/d/19MB4IBmB8zs0lpTm3UB8iMlftCYd-tgZ/view?usp=drive_link" TargetMode="External"/><Relationship Id="rId2803" Type="http://schemas.openxmlformats.org/officeDocument/2006/relationships/hyperlink" Target="https://drive.google.com/file/d/1HaApvwvbJ2rXnwDY8q5LN2SyoY6uNvrJ/view?usp=drive_link" TargetMode="External"/><Relationship Id="rId44" Type="http://schemas.openxmlformats.org/officeDocument/2006/relationships/hyperlink" Target="https://drive.google.com/file/d/1Rw1wDpSiOyjKjjU5x0m2C1w6Bhlc9D8O/view?usp=drive_link" TargetMode="External"/><Relationship Id="rId1612" Type="http://schemas.openxmlformats.org/officeDocument/2006/relationships/hyperlink" Target="https://drive.google.com/file/d/19QTXMEbfl83PjduPuoQD5fvJCaAwA-vW/view?usp=drive_link" TargetMode="External"/><Relationship Id="rId498" Type="http://schemas.openxmlformats.org/officeDocument/2006/relationships/hyperlink" Target="https://drive.google.com/file/d/1U1Mk6KNdOCQN3Odtft_oN1o_U3L7ioKk/view?usp=sharing" TargetMode="External"/><Relationship Id="rId2179" Type="http://schemas.openxmlformats.org/officeDocument/2006/relationships/hyperlink" Target="https://drive.google.com/file/d/1KzxEDy1a2i0LnrOd_duuEdvlHvQ4tRmK/view?usp=drive_link" TargetMode="External"/><Relationship Id="rId3577" Type="http://schemas.openxmlformats.org/officeDocument/2006/relationships/hyperlink" Target="https://drive.google.com/file/d/1GWHruLTSCjTl-wz64HiDrmEgs_kTSit_/view?usp=drive_link" TargetMode="External"/><Relationship Id="rId3784" Type="http://schemas.openxmlformats.org/officeDocument/2006/relationships/hyperlink" Target="https://drive.google.com/file/d/1LYPQNQxgi1TD3d4QpMK1ouiGf_r-8fTI/view?usp=drive_link" TargetMode="External"/><Relationship Id="rId3991" Type="http://schemas.openxmlformats.org/officeDocument/2006/relationships/hyperlink" Target="https://drive.google.com/file/d/1xVLKyvFL6hKEAXyGWG9UFakWFp3sXgpI/view?usp=drive_link" TargetMode="External"/><Relationship Id="rId2386" Type="http://schemas.openxmlformats.org/officeDocument/2006/relationships/hyperlink" Target="https://drive.google.com/file/d/1K6VKI4rxf-wsUaVLJojYqyE5ic088s9s/view?usp=drive_link" TargetMode="External"/><Relationship Id="rId2593" Type="http://schemas.openxmlformats.org/officeDocument/2006/relationships/hyperlink" Target="https://drive.google.com/file/d/1DZeCpaBJ1jhgAcE-Vzax5akkWaxNOAla/view?usp=drive_link" TargetMode="External"/><Relationship Id="rId3437" Type="http://schemas.openxmlformats.org/officeDocument/2006/relationships/hyperlink" Target="https://drive.google.com/file/d/1_3VvOxILeLgeEIMmx9CJnbSm8axkzGdn/view?usp=drive_link" TargetMode="External"/><Relationship Id="rId3644" Type="http://schemas.openxmlformats.org/officeDocument/2006/relationships/hyperlink" Target="https://drive.google.com/file/d/18PZjZyKugVcqFKMzuYd61RHl8Z86g--D/view?usp=drive_link" TargetMode="External"/><Relationship Id="rId3851" Type="http://schemas.openxmlformats.org/officeDocument/2006/relationships/hyperlink" Target="https://drive.google.com/file/d/1UjiK3eaBvUye3-xrS5ODf3hX7EjIfRMy/view?usp=drive_link" TargetMode="External"/><Relationship Id="rId358" Type="http://schemas.openxmlformats.org/officeDocument/2006/relationships/hyperlink" Target="https://drive.google.com/file/d/1FETbHEHW95Au_xkbqCUib_7e6F-ILDdI/view?usp=drive_link" TargetMode="External"/><Relationship Id="rId565" Type="http://schemas.openxmlformats.org/officeDocument/2006/relationships/hyperlink" Target="https://drive.google.com/file/d/13rV3dIxAYUnjY5TkH_0CC48eBdRPfAQp/view?usp=drive_link" TargetMode="External"/><Relationship Id="rId772" Type="http://schemas.openxmlformats.org/officeDocument/2006/relationships/hyperlink" Target="https://drive.google.com/file/d/1PCzTbPsgXkt8f8pw6AiGgb6qLfotqWFa/view?usp=drive_link" TargetMode="External"/><Relationship Id="rId1195" Type="http://schemas.openxmlformats.org/officeDocument/2006/relationships/hyperlink" Target="https://drive.google.com/file/d/1QBjGA3XezF8AGcg1IM3DghzyfWwX9w4x/view?usp=drive_link" TargetMode="External"/><Relationship Id="rId2039" Type="http://schemas.openxmlformats.org/officeDocument/2006/relationships/hyperlink" Target="https://drive.google.com/file/d/1Cywb3RiPVBlcTV6y_Z3JbUleXWrUIdoo/view?usp=drive_link" TargetMode="External"/><Relationship Id="rId2246" Type="http://schemas.openxmlformats.org/officeDocument/2006/relationships/hyperlink" Target="https://drive.google.com/file/d/13Y0IAxb_lP3hmswdDXLm7QvhpSJtK3ZJ/view?usp=drive_link" TargetMode="External"/><Relationship Id="rId2453" Type="http://schemas.openxmlformats.org/officeDocument/2006/relationships/hyperlink" Target="https://drive.google.com/file/d/1C-_mNV04FAiD7Dy1n6w9ZTzEZt5YajTz/view?usp=drive_link" TargetMode="External"/><Relationship Id="rId2660" Type="http://schemas.openxmlformats.org/officeDocument/2006/relationships/hyperlink" Target="https://drive.google.com/file/d/1gWLFVLSsfxR2mcAfW3mLeMW2qf8DjB0F/view?usp=drive_link" TargetMode="External"/><Relationship Id="rId3504" Type="http://schemas.openxmlformats.org/officeDocument/2006/relationships/hyperlink" Target="https://drive.google.com/file/d/1FRaIcLNAYHi1tTjAv0o_vEVxyfN47rrV/view?usp=drive_link" TargetMode="External"/><Relationship Id="rId3711" Type="http://schemas.openxmlformats.org/officeDocument/2006/relationships/hyperlink" Target="https://drive.google.com/file/d/1OsO1G-6ryo_ByLCKKbBvsMdtHJuqvrCC/view?usp=drive_link" TargetMode="External"/><Relationship Id="rId218" Type="http://schemas.openxmlformats.org/officeDocument/2006/relationships/hyperlink" Target="https://drive.google.com/file/d/1DoqKV9RydSf8o9b5CoUEe3bbKtP0c3TN/view?usp=sharing" TargetMode="External"/><Relationship Id="rId425" Type="http://schemas.openxmlformats.org/officeDocument/2006/relationships/hyperlink" Target="https://drive.google.com/file/d/1u15_usYH8tc_2cpk7SYL1rG5IxmyMwS_/view?usp=drive_link" TargetMode="External"/><Relationship Id="rId632" Type="http://schemas.openxmlformats.org/officeDocument/2006/relationships/hyperlink" Target="https://drive.google.com/file/d/1TSxq60JQpxxJbv1xugbc8tsqEpvU-1j6/view?usp=drive_link" TargetMode="External"/><Relationship Id="rId1055" Type="http://schemas.openxmlformats.org/officeDocument/2006/relationships/hyperlink" Target="https://drive.google.com/file/d/15UQW7OJka27NTjMCe4-s07Gh1Znf0Jrx/view?usp=drive_link" TargetMode="External"/><Relationship Id="rId1262" Type="http://schemas.openxmlformats.org/officeDocument/2006/relationships/hyperlink" Target="https://drive.google.com/file/d/1LVpSegc31Cmzni3iuItmNec6ciug5rmh/view?usp=drive_link" TargetMode="External"/><Relationship Id="rId2106" Type="http://schemas.openxmlformats.org/officeDocument/2006/relationships/hyperlink" Target="https://drive.google.com/file/d/1hfkXe9WSeriWl40Noh2xuEdfOOzzEIHa/view?usp=drive_link" TargetMode="External"/><Relationship Id="rId2313" Type="http://schemas.openxmlformats.org/officeDocument/2006/relationships/hyperlink" Target="https://drive.google.com/file/d/1gCTyHArep9cI_1PobUuU-3tcGYVQvySS/view?usp=drive_link" TargetMode="External"/><Relationship Id="rId2520" Type="http://schemas.openxmlformats.org/officeDocument/2006/relationships/hyperlink" Target="https://drive.google.com/file/d/1CrbN9_J0iw8f4VWG6uhweMNjOko1q6d5/view?usp=drive_link" TargetMode="External"/><Relationship Id="rId1122" Type="http://schemas.openxmlformats.org/officeDocument/2006/relationships/hyperlink" Target="https://drive.google.com/file/d/1UMK8BR3iMuLk3TdUH8su6dFGCOyon8Qt/view?usp=drive_link" TargetMode="External"/><Relationship Id="rId3087" Type="http://schemas.openxmlformats.org/officeDocument/2006/relationships/hyperlink" Target="https://drive.google.com/file/d/1OVt0wxIF65O-UhS9F-QN93FBc80CWk3d/view?usp=drive_link" TargetMode="External"/><Relationship Id="rId3294" Type="http://schemas.openxmlformats.org/officeDocument/2006/relationships/hyperlink" Target="https://drive.google.com/file/d/1qtxg0KHS_2S2x4rPurCa1Gs68r6zvCSG/view?usp=drive_link" TargetMode="External"/><Relationship Id="rId4138" Type="http://schemas.openxmlformats.org/officeDocument/2006/relationships/hyperlink" Target="https://drive.google.com/file/d/1DiEA2a1FLnYkIW9dv1YWoBoqqPwIaELg/view?usp=drive_link" TargetMode="External"/><Relationship Id="rId1939" Type="http://schemas.openxmlformats.org/officeDocument/2006/relationships/hyperlink" Target="https://drive.google.com/file/d/1VQNh5JewqvP0PFbXDddOIe1K9G9v1VxN/view?usp=drive_link" TargetMode="External"/><Relationship Id="rId3154" Type="http://schemas.openxmlformats.org/officeDocument/2006/relationships/hyperlink" Target="https://drive.google.com/file/d/1ifgEEX63zriYuFlMtNKZ1C2Yna6Z9EYf/view?usp=drive_link" TargetMode="External"/><Relationship Id="rId3361" Type="http://schemas.openxmlformats.org/officeDocument/2006/relationships/hyperlink" Target="https://drive.google.com/file/d/13RcJqHjRl7B4xMnVR0mpXsjy8Emq8G8E/view?usp=drive_link" TargetMode="External"/><Relationship Id="rId282" Type="http://schemas.openxmlformats.org/officeDocument/2006/relationships/hyperlink" Target="https://drive.google.com/file/d/1TzxJv0fKIrnM3AtMcSf_lqkO8s2giWho/view?usp=drive_link" TargetMode="External"/><Relationship Id="rId2170" Type="http://schemas.openxmlformats.org/officeDocument/2006/relationships/hyperlink" Target="https://drive.google.com/file/d/1MDnhMvIfk5NoPvb7XlNbFEeDNNl0iJAv/view?usp=drive_link" TargetMode="External"/><Relationship Id="rId3014" Type="http://schemas.openxmlformats.org/officeDocument/2006/relationships/hyperlink" Target="https://drive.google.com/file/d/1ys7bfy79KWzZWb-xn8cGnP8Z2zywbyZR/view?usp=drive_link" TargetMode="External"/><Relationship Id="rId3221" Type="http://schemas.openxmlformats.org/officeDocument/2006/relationships/hyperlink" Target="https://drive.google.com/file/d/1dTDc6A-DvXnJalU2Q9hH2JxVXgAaAxhm/view?usp=drive_link" TargetMode="External"/><Relationship Id="rId8" Type="http://schemas.openxmlformats.org/officeDocument/2006/relationships/hyperlink" Target="https://drive.google.com/file/d/1Q5KzVYTa6E4b_MVZl_jPVLKHSnIjV7dL/view?usp=drive_link" TargetMode="External"/><Relationship Id="rId142" Type="http://schemas.openxmlformats.org/officeDocument/2006/relationships/hyperlink" Target="https://drive.google.com/file/d/1R0FAeSkgozrXlkmdErh2odUSgjJvUmLd/view?usp=drive_link" TargetMode="External"/><Relationship Id="rId2030" Type="http://schemas.openxmlformats.org/officeDocument/2006/relationships/hyperlink" Target="https://drive.google.com/file/d/1iXaKC5IqraBdA4QckvVVW6Kv2dFVK3QT/view?usp=drive_link" TargetMode="External"/><Relationship Id="rId2987" Type="http://schemas.openxmlformats.org/officeDocument/2006/relationships/hyperlink" Target="https://drive.google.com/file/d/1p2Kt7bHFKsAOrqXE1d7vMNjDATuA3AoG/view?usp=drive_link" TargetMode="External"/><Relationship Id="rId959" Type="http://schemas.openxmlformats.org/officeDocument/2006/relationships/hyperlink" Target="https://drive.google.com/file/d/1lovQP71BvJU5Q9VISwoUcPakm2VfW9ch/view?usp=drive_link" TargetMode="External"/><Relationship Id="rId1589" Type="http://schemas.openxmlformats.org/officeDocument/2006/relationships/hyperlink" Target="https://drive.google.com/file/d/1CoXlbORCVbEjio1QZyNh27S9RmccPKvz/view?usp=drive_link" TargetMode="External"/><Relationship Id="rId1449" Type="http://schemas.openxmlformats.org/officeDocument/2006/relationships/hyperlink" Target="https://drive.google.com/file/d/1Wbsy9XZ4XagUE7y-RVHtabDxjVj1TeLe/view?usp=drive_link" TargetMode="External"/><Relationship Id="rId1796" Type="http://schemas.openxmlformats.org/officeDocument/2006/relationships/hyperlink" Target="https://drive.google.com/file/d/1c0PV9ykOgi5k5JT3F5aR0UpJtZkWTitR/view?usp=drive_link" TargetMode="External"/><Relationship Id="rId2847" Type="http://schemas.openxmlformats.org/officeDocument/2006/relationships/hyperlink" Target="https://drive.google.com/file/d/1qBjTKfPOynz_R_3QsuDcbBe5EfZ7p3lB/view?usp=drive_link" TargetMode="External"/><Relationship Id="rId4062" Type="http://schemas.openxmlformats.org/officeDocument/2006/relationships/hyperlink" Target="https://drive.google.com/file/d/1HzYKZ7rWWeWkNan3m_xdVQqDC4pl_C71/view?usp=drive_link" TargetMode="External"/><Relationship Id="rId88" Type="http://schemas.openxmlformats.org/officeDocument/2006/relationships/hyperlink" Target="https://drive.google.com/file/d/1PcfL_-f-LforoRuwYVDJOcxNzea1lzoJ/view?usp=drive_link" TargetMode="External"/><Relationship Id="rId819" Type="http://schemas.openxmlformats.org/officeDocument/2006/relationships/hyperlink" Target="https://drive.google.com/file/d/1YpSndXaBzpZpXkdUz-AAhDr6rpLb2wlO/view?usp=drive_link" TargetMode="External"/><Relationship Id="rId1656" Type="http://schemas.openxmlformats.org/officeDocument/2006/relationships/hyperlink" Target="https://drive.google.com/file/d/1H6GQGArrK80_k_PoB1otu3L_5zZfxex1/view?usp=drive_link" TargetMode="External"/><Relationship Id="rId1863" Type="http://schemas.openxmlformats.org/officeDocument/2006/relationships/hyperlink" Target="https://drive.google.com/file/d/1CzRRyiyrjCsOEcDyOtId4VgO6CyZV17U/view?usp=drive_link" TargetMode="External"/><Relationship Id="rId2707" Type="http://schemas.openxmlformats.org/officeDocument/2006/relationships/hyperlink" Target="https://drive.google.com/file/d/17UR1kWL8JekB1my50RQimsSvIYn4hxkB/view?usp=drive_link" TargetMode="External"/><Relationship Id="rId2914" Type="http://schemas.openxmlformats.org/officeDocument/2006/relationships/hyperlink" Target="https://drive.google.com/file/d/1POjoBpwMkYrMwEph83hbW-OR5h4_DGke/view?usp=drive_link" TargetMode="External"/><Relationship Id="rId1309" Type="http://schemas.openxmlformats.org/officeDocument/2006/relationships/hyperlink" Target="https://drive.google.com/file/d/1szvRITmulwOyU-xE_dYViuv-QqmhSYJv/view?usp=drive_link" TargetMode="External"/><Relationship Id="rId1516" Type="http://schemas.openxmlformats.org/officeDocument/2006/relationships/hyperlink" Target="https://drive.google.com/file/d/1d8Wqms7q2nco6cqBAlejmtf5oMxp-ygg/view?usp=drive_link" TargetMode="External"/><Relationship Id="rId1723" Type="http://schemas.openxmlformats.org/officeDocument/2006/relationships/hyperlink" Target="https://drive.google.com/file/d/1v00xt2hK-hpZsQipiruggg8NkR7SE1dO/view?usp=drive_link" TargetMode="External"/><Relationship Id="rId1930" Type="http://schemas.openxmlformats.org/officeDocument/2006/relationships/hyperlink" Target="https://drive.google.com/file/d/1n-xWU25_SkLAWYoEbvNMPNsMfw7B0JId/view?usp=drive_link" TargetMode="External"/><Relationship Id="rId15" Type="http://schemas.openxmlformats.org/officeDocument/2006/relationships/hyperlink" Target="https://drive.google.com/file/d/1SjmOD0ELI0g2dtJdhFVNEbueqmey-yht/view?usp=drive_link" TargetMode="External"/><Relationship Id="rId3688" Type="http://schemas.openxmlformats.org/officeDocument/2006/relationships/hyperlink" Target="https://drive.google.com/file/d/16sszqkEVXqL92NPul51wKKg5YYULiGhe/view?usp=drive_link" TargetMode="External"/><Relationship Id="rId3895" Type="http://schemas.openxmlformats.org/officeDocument/2006/relationships/hyperlink" Target="https://drive.google.com/file/d/1UccPb1MaPF0dsCD78-2JbP89JCuq2E2p/view?usp=drive_link" TargetMode="External"/><Relationship Id="rId2497" Type="http://schemas.openxmlformats.org/officeDocument/2006/relationships/hyperlink" Target="https://drive.google.com/file/d/12pcUM0hVgH9Qlar4MA-rDlWO3pZA9rsr/view?usp=drive_link" TargetMode="External"/><Relationship Id="rId3548" Type="http://schemas.openxmlformats.org/officeDocument/2006/relationships/hyperlink" Target="https://drive.google.com/file/d/17sb_4PtuFOyeVApRSf3ZRr77MBMS3hjB/view?usp=drive_link" TargetMode="External"/><Relationship Id="rId3755" Type="http://schemas.openxmlformats.org/officeDocument/2006/relationships/hyperlink" Target="https://drive.google.com/file/d/1AKv-22nIMwf-hD_hTJMghr2c4QT5vXIu/view?usp=drive_link" TargetMode="External"/><Relationship Id="rId469" Type="http://schemas.openxmlformats.org/officeDocument/2006/relationships/hyperlink" Target="https://drive.google.com/file/d/1B9K56NCevjyCxFhSwfAHneDdETaiUrii/view?usp=sharing" TargetMode="External"/><Relationship Id="rId676" Type="http://schemas.openxmlformats.org/officeDocument/2006/relationships/hyperlink" Target="https://drive.google.com/file/d/1b-T60YKHKBb9Lmq9aT5fU5qbGhagghch/view?usp=sharing" TargetMode="External"/><Relationship Id="rId883" Type="http://schemas.openxmlformats.org/officeDocument/2006/relationships/hyperlink" Target="https://drive.google.com/file/d/1zoVMSCULs3SGdJyUiUQn1QM-V7fNktxi/view?usp=sharing" TargetMode="External"/><Relationship Id="rId1099" Type="http://schemas.openxmlformats.org/officeDocument/2006/relationships/hyperlink" Target="https://drive.google.com/file/d/1ea6iVbbAIkiru_M5saX7ebA8q76rTfSv/view?usp=drive_link" TargetMode="External"/><Relationship Id="rId2357" Type="http://schemas.openxmlformats.org/officeDocument/2006/relationships/hyperlink" Target="https://drive.google.com/file/d/18MobC5c5WIZCPmbFbyCMKK9EN8WkAj-o/view?usp=drive_link" TargetMode="External"/><Relationship Id="rId2564" Type="http://schemas.openxmlformats.org/officeDocument/2006/relationships/hyperlink" Target="https://drive.google.com/file/d/1LwN7uwP9JXTIiqnWNdvifqUcgAxmMkgc/view?usp=drive_link" TargetMode="External"/><Relationship Id="rId3408" Type="http://schemas.openxmlformats.org/officeDocument/2006/relationships/hyperlink" Target="https://drive.google.com/file/d/1QwSYHEcFy0pXN96FoC_XJijdaRA2jHXU/view?usp=drive_link" TargetMode="External"/><Relationship Id="rId3615" Type="http://schemas.openxmlformats.org/officeDocument/2006/relationships/hyperlink" Target="https://drive.google.com/file/d/1xuUn-Ko2k1y-KCT1_sZB6BFpxtYfGOng/view?usp=drive_link" TargetMode="External"/><Relationship Id="rId3962" Type="http://schemas.openxmlformats.org/officeDocument/2006/relationships/hyperlink" Target="https://drive.google.com/file/d/1lnte6Y_a5HAPLPFfUbMNoWyKsoyoc6W5/view?usp=drive_link" TargetMode="External"/><Relationship Id="rId329" Type="http://schemas.openxmlformats.org/officeDocument/2006/relationships/hyperlink" Target="https://drive.google.com/file/d/1CEtPP7T3Q6I9LuWKy5hVOkS0dtf5Ztxm/view?usp=drive_link" TargetMode="External"/><Relationship Id="rId536" Type="http://schemas.openxmlformats.org/officeDocument/2006/relationships/hyperlink" Target="https://drive.google.com/file/d/1-bVZCwFSjjh_jnSWamJt2XNjireaRTK1/view?usp=sharing" TargetMode="External"/><Relationship Id="rId1166" Type="http://schemas.openxmlformats.org/officeDocument/2006/relationships/hyperlink" Target="https://drive.google.com/file/d/1l9AlQv8rVpAubn1cCX4UnRRIffFfR-fS/view?usp=sharing" TargetMode="External"/><Relationship Id="rId1373" Type="http://schemas.openxmlformats.org/officeDocument/2006/relationships/hyperlink" Target="https://drive.google.com/file/d/1D_3FEjRySacXlx1tJ01VgWXF5JtQ3suj/view?usp=drive_link" TargetMode="External"/><Relationship Id="rId2217" Type="http://schemas.openxmlformats.org/officeDocument/2006/relationships/hyperlink" Target="https://drive.google.com/file/d/1A49_bLwIDJ_zTf3rfisejBQucBGwOecB/view?usp=drive_link" TargetMode="External"/><Relationship Id="rId2771" Type="http://schemas.openxmlformats.org/officeDocument/2006/relationships/hyperlink" Target="https://drive.google.com/file/d/1Laby8EDYT-Oyn2RmUDXTy4aSiwMFDsjS/view?usp=drive_link" TargetMode="External"/><Relationship Id="rId3822" Type="http://schemas.openxmlformats.org/officeDocument/2006/relationships/hyperlink" Target="https://drive.google.com/file/d/18QE7YhZkJ5g-wXOZP863XdSmS7UBfmKp/view?usp=drive_link" TargetMode="External"/><Relationship Id="rId743" Type="http://schemas.openxmlformats.org/officeDocument/2006/relationships/hyperlink" Target="https://drive.google.com/file/d/1mQBuyxOnhmLvkDMw7nGF7nP2lPh3Osxf/view?usp=sharing" TargetMode="External"/><Relationship Id="rId950" Type="http://schemas.openxmlformats.org/officeDocument/2006/relationships/hyperlink" Target="https://drive.google.com/file/d/1pNbrk8URW_-RHAUWwci3m0Bm6j7B31MD/view?usp=drive_link" TargetMode="External"/><Relationship Id="rId1026" Type="http://schemas.openxmlformats.org/officeDocument/2006/relationships/hyperlink" Target="https://drive.google.com/file/d/1HaUYkqRUTI_E23rJaedPSZ34rFwNo0gK/view?usp=drive_link" TargetMode="External"/><Relationship Id="rId1580" Type="http://schemas.openxmlformats.org/officeDocument/2006/relationships/hyperlink" Target="https://drive.google.com/file/d/1tnbZafL7ns8J7ATVSDBXFQCDqoQr1kLw/view?usp=drive_link" TargetMode="External"/><Relationship Id="rId2424" Type="http://schemas.openxmlformats.org/officeDocument/2006/relationships/hyperlink" Target="https://drive.google.com/file/d/1mMd75a4yFu4LQz8gIxDXcF-2vS3rBktn/view?usp=drive_link" TargetMode="External"/><Relationship Id="rId2631" Type="http://schemas.openxmlformats.org/officeDocument/2006/relationships/hyperlink" Target="https://drive.google.com/file/d/1f9xaENOzBywz4mdptEg2OPxZBQGjCmVB/view?usp=drive_link" TargetMode="External"/><Relationship Id="rId603" Type="http://schemas.openxmlformats.org/officeDocument/2006/relationships/hyperlink" Target="https://drive.google.com/file/d/1g9I2x9v0qgmefEkDwPkeDF0qxazqpoaF/view?usp=sharing" TargetMode="External"/><Relationship Id="rId810" Type="http://schemas.openxmlformats.org/officeDocument/2006/relationships/hyperlink" Target="https://drive.google.com/file/d/1Cix-PjFtOfO5nDN0ypwaFQNVcXI5m9sh/view?usp=drive_link" TargetMode="External"/><Relationship Id="rId1233" Type="http://schemas.openxmlformats.org/officeDocument/2006/relationships/hyperlink" Target="https://drive.google.com/file/d/1PvjDsMs_2Pm37gv821bwWpCp6k9YGBiE/view?usp=drive_link" TargetMode="External"/><Relationship Id="rId1440" Type="http://schemas.openxmlformats.org/officeDocument/2006/relationships/hyperlink" Target="https://drive.google.com/file/d/1RXlTGNPX0JQgIGxQjCbG_PLXxSyeHlL5/view?usp=sharing" TargetMode="External"/><Relationship Id="rId1300" Type="http://schemas.openxmlformats.org/officeDocument/2006/relationships/hyperlink" Target="https://drive.google.com/file/d/1R8vC16xcpCyeuWdCFKGfxR1ThIhY5LZ0/view?usp=drive_link" TargetMode="External"/><Relationship Id="rId3198" Type="http://schemas.openxmlformats.org/officeDocument/2006/relationships/hyperlink" Target="https://drive.google.com/file/d/1LLV305ZzrqMlxFuzs5MLeXtvZJzWK59q/view?usp=drive_link" TargetMode="External"/><Relationship Id="rId3058" Type="http://schemas.openxmlformats.org/officeDocument/2006/relationships/hyperlink" Target="https://drive.google.com/file/d/1VNav2g1jGjIcWbwwcfldMkqrUtHSnvef/view?usp=drive_link" TargetMode="External"/><Relationship Id="rId3265" Type="http://schemas.openxmlformats.org/officeDocument/2006/relationships/hyperlink" Target="https://drive.google.com/file/d/1aV9L6lsNsnqT5A-optpFLsuS5e3MXJso/view?usp=drive_link" TargetMode="External"/><Relationship Id="rId3472" Type="http://schemas.openxmlformats.org/officeDocument/2006/relationships/hyperlink" Target="https://drive.google.com/file/d/1A8HBODwoWOlapKHKb3rieziPOkjk8D2i/view?usp=drive_link" TargetMode="External"/><Relationship Id="rId4109" Type="http://schemas.openxmlformats.org/officeDocument/2006/relationships/hyperlink" Target="https://drive.google.com/file/d/15Po5cRpudprBQ4ixWcEeh1BgOmi9h97m/view?usp=drive_link" TargetMode="External"/><Relationship Id="rId186" Type="http://schemas.openxmlformats.org/officeDocument/2006/relationships/hyperlink" Target="https://drive.google.com/file/d/1yfyJKlQvySfBQFtjAv3Qasg1P7nHaN9J/view?usp=drive_link" TargetMode="External"/><Relationship Id="rId393" Type="http://schemas.openxmlformats.org/officeDocument/2006/relationships/hyperlink" Target="https://drive.google.com/file/d/1rgvVKJUf5kaQIZQCnAO5OiNs94Ejfg4T/view?usp=drive_link" TargetMode="External"/><Relationship Id="rId2074" Type="http://schemas.openxmlformats.org/officeDocument/2006/relationships/hyperlink" Target="https://drive.google.com/file/d/1HjjOKzfu8TMUkuGB-Wy6Q8AR361WP4_U/view?usp=drive_link" TargetMode="External"/><Relationship Id="rId2281" Type="http://schemas.openxmlformats.org/officeDocument/2006/relationships/hyperlink" Target="https://drive.google.com/file/d/1PmW30h9cAqgNNgBLUWEo7gp9x-rQSGGC/view?usp=drive_link" TargetMode="External"/><Relationship Id="rId3125" Type="http://schemas.openxmlformats.org/officeDocument/2006/relationships/hyperlink" Target="https://drive.google.com/file/d/145zgzSCn68lGYcNBhOsCU84IM6m4mkwa/view?usp=drive_link" TargetMode="External"/><Relationship Id="rId3332" Type="http://schemas.openxmlformats.org/officeDocument/2006/relationships/hyperlink" Target="https://drive.google.com/file/d/1hRdQCLMivpCuLMvYuujXAukkXEIbCN-Z/view?usp=drive_link" TargetMode="External"/><Relationship Id="rId253" Type="http://schemas.openxmlformats.org/officeDocument/2006/relationships/hyperlink" Target="https://drive.google.com/file/d/1hMP1OTOAv4ZF71kXjeekMDKIjI7SBx7d/view?usp=drive_link" TargetMode="External"/><Relationship Id="rId460" Type="http://schemas.openxmlformats.org/officeDocument/2006/relationships/hyperlink" Target="https://drive.google.com/file/d/1jfrwI2eV1-jTt86C3nFWbORL45JdqTxg/view?usp=drive_link" TargetMode="External"/><Relationship Id="rId1090" Type="http://schemas.openxmlformats.org/officeDocument/2006/relationships/hyperlink" Target="https://drive.google.com/file/d/1vgM6s9uIZGRHq9bRMMEQgLISaGgoIBp9/view?usp=drive_link" TargetMode="External"/><Relationship Id="rId2141" Type="http://schemas.openxmlformats.org/officeDocument/2006/relationships/hyperlink" Target="https://drive.google.com/file/d/1dhPjAq751jESQeVMffah-sw5CuZbLl06/view?usp=drive_link" TargetMode="External"/><Relationship Id="rId113" Type="http://schemas.openxmlformats.org/officeDocument/2006/relationships/hyperlink" Target="https://drive.google.com/file/d/1N5YnguBU3-9E8tO7AKiU_mi4ShGbHtYg/view?usp=drive_link" TargetMode="External"/><Relationship Id="rId320" Type="http://schemas.openxmlformats.org/officeDocument/2006/relationships/hyperlink" Target="https://drive.google.com/file/d/12cRQ27hEqRBGguUc1L1XICXAcZvHzaA1/view?usp=drive_link" TargetMode="External"/><Relationship Id="rId2001" Type="http://schemas.openxmlformats.org/officeDocument/2006/relationships/hyperlink" Target="https://drive.google.com/file/d/1g3Ind86Q3ymKVprcZSEGjTGJUS8P_w8q/view?usp=drive_link" TargetMode="External"/><Relationship Id="rId2958" Type="http://schemas.openxmlformats.org/officeDocument/2006/relationships/hyperlink" Target="https://drive.google.com/file/d/1PdSALRIJVq3am6RRRN56gVPCOZ7tumfE/view?usp=drive_link" TargetMode="External"/><Relationship Id="rId1767" Type="http://schemas.openxmlformats.org/officeDocument/2006/relationships/hyperlink" Target="https://drive.google.com/file/d/1WKZXmlll2Z3ibLpVYNsr1Nv1FmFZp4b7/view?usp=drive_link" TargetMode="External"/><Relationship Id="rId1974" Type="http://schemas.openxmlformats.org/officeDocument/2006/relationships/hyperlink" Target="https://drive.google.com/file/d/1ga7ceC0gUvyzNPeavoRAyN79uWmUtxSk/view?usp=drive_link" TargetMode="External"/><Relationship Id="rId2818" Type="http://schemas.openxmlformats.org/officeDocument/2006/relationships/hyperlink" Target="https://drive.google.com/file/d/1C1jzXPt2pHamlBS6joC_oVF9HPxLPZ-j/view?usp=drive_link" TargetMode="External"/><Relationship Id="rId59" Type="http://schemas.openxmlformats.org/officeDocument/2006/relationships/hyperlink" Target="https://drive.google.com/file/d/1q5OO_uMp5LXg-Xfccjs4UGu2qQnZaL80/view?usp=drive_link" TargetMode="External"/><Relationship Id="rId1627" Type="http://schemas.openxmlformats.org/officeDocument/2006/relationships/hyperlink" Target="https://drive.google.com/file/d/1iT1oXBpNwO66NFEcrUU3Sct7HYtQHLLr/view?usp=drive_link" TargetMode="External"/><Relationship Id="rId1834" Type="http://schemas.openxmlformats.org/officeDocument/2006/relationships/hyperlink" Target="https://drive.google.com/file/d/1wdbbr7Vg04ofzj2I6Xeu2-WO6vETv9DY/view?usp=drive_link" TargetMode="External"/><Relationship Id="rId4033" Type="http://schemas.openxmlformats.org/officeDocument/2006/relationships/hyperlink" Target="https://drive.google.com/file/d/1vbGDyumhHB9gYauiAgeiXyOzJkui1cXo/view?usp=drive_link" TargetMode="External"/><Relationship Id="rId3799" Type="http://schemas.openxmlformats.org/officeDocument/2006/relationships/hyperlink" Target="https://drive.google.com/file/d/1p_lHta3SEgpz8JyGkIa5KKF3HWT0UDDv/view?usp=drive_link" TargetMode="External"/><Relationship Id="rId4100" Type="http://schemas.openxmlformats.org/officeDocument/2006/relationships/hyperlink" Target="https://drive.google.com/file/d/1VsImv2bqU_V-5Dr6iWsNYgKcXvF69kQ_/view?usp=drive_link" TargetMode="External"/><Relationship Id="rId1901" Type="http://schemas.openxmlformats.org/officeDocument/2006/relationships/hyperlink" Target="https://drive.google.com/file/d/1EczcSaGBKWCz7kOAO3AJSGbj2vN_4VTR/view?usp=drive_link" TargetMode="External"/><Relationship Id="rId3659" Type="http://schemas.openxmlformats.org/officeDocument/2006/relationships/hyperlink" Target="https://drive.google.com/file/d/1q_BDIuIyxm5kRWsVEWPERbXQITrtmQJ3/view?usp=drive_link" TargetMode="External"/><Relationship Id="rId3866" Type="http://schemas.openxmlformats.org/officeDocument/2006/relationships/hyperlink" Target="https://drive.google.com/file/d/1C5JSyB3Z6LmaN_dM48AqT-CoWzPMlZ-P/view?usp=drive_link" TargetMode="External"/><Relationship Id="rId787" Type="http://schemas.openxmlformats.org/officeDocument/2006/relationships/hyperlink" Target="https://drive.google.com/file/d/1nZBKkBkF47dTvLyP0lefGg9lojzHashq/view?usp=drive_link" TargetMode="External"/><Relationship Id="rId994" Type="http://schemas.openxmlformats.org/officeDocument/2006/relationships/hyperlink" Target="https://drive.google.com/file/d/1GT2a0eTNTjkfcMGDhG1tSX0FFsskBtlz/view?usp=drive_link" TargetMode="External"/><Relationship Id="rId2468" Type="http://schemas.openxmlformats.org/officeDocument/2006/relationships/hyperlink" Target="https://drive.google.com/file/d/1uwvaiKPoZ9lJ-N9B7J-WqEARhCt8b17Q/view?usp=drive_link" TargetMode="External"/><Relationship Id="rId2675" Type="http://schemas.openxmlformats.org/officeDocument/2006/relationships/hyperlink" Target="https://drive.google.com/file/d/1jDYAXUui7wGhvOWfKmTTA74dl_HwYe5H/view?usp=drive_link" TargetMode="External"/><Relationship Id="rId2882" Type="http://schemas.openxmlformats.org/officeDocument/2006/relationships/hyperlink" Target="https://drive.google.com/file/d/1pDUJSn-3wXn3WgXNZuR_EC-7mb25Ro6h/view?usp=drive_link" TargetMode="External"/><Relationship Id="rId3519" Type="http://schemas.openxmlformats.org/officeDocument/2006/relationships/hyperlink" Target="https://drive.google.com/file/d/1soPw8cSrnFrgKstDl3hsiq-AoxlyG6jt/view?usp=drive_link" TargetMode="External"/><Relationship Id="rId3726" Type="http://schemas.openxmlformats.org/officeDocument/2006/relationships/hyperlink" Target="https://drive.google.com/file/d/1Z4wJy16CgzjgQ-NFnF67xpjhiTGRcdPA/view?usp=drive_link" TargetMode="External"/><Relationship Id="rId3933" Type="http://schemas.openxmlformats.org/officeDocument/2006/relationships/hyperlink" Target="https://drive.google.com/file/d/1Kc3oqN-0aH3RrQODrBs4igJgr6GdEz9U/view?usp=drive_link" TargetMode="External"/><Relationship Id="rId647" Type="http://schemas.openxmlformats.org/officeDocument/2006/relationships/hyperlink" Target="https://drive.google.com/file/d/1x5mW5QsZPQv3LZqJUWZHod9TiATcjtkK/view?usp=drive_link" TargetMode="External"/><Relationship Id="rId854" Type="http://schemas.openxmlformats.org/officeDocument/2006/relationships/hyperlink" Target="https://drive.google.com/file/d/1LOOWK2t15l3b0HLdq1UVBW2ONgk5fQv0/view?usp=drive_link" TargetMode="External"/><Relationship Id="rId1277" Type="http://schemas.openxmlformats.org/officeDocument/2006/relationships/hyperlink" Target="https://drive.google.com/file/d/16wXsW--PCNZTDT6PyM0zD_EQ4wW0F0Ce/view?usp=drive_link" TargetMode="External"/><Relationship Id="rId1484" Type="http://schemas.openxmlformats.org/officeDocument/2006/relationships/hyperlink" Target="https://drive.google.com/file/d/1pImbk2KqXFXfJfu6QMGe243eIhqr1Xzz/view?usp=drive_link" TargetMode="External"/><Relationship Id="rId1691" Type="http://schemas.openxmlformats.org/officeDocument/2006/relationships/hyperlink" Target="https://drive.google.com/file/d/1Rt3h6Oxp3MhceQaXYTe1b5kHlzDZz7dv/view?usp=drive_link" TargetMode="External"/><Relationship Id="rId2328" Type="http://schemas.openxmlformats.org/officeDocument/2006/relationships/hyperlink" Target="https://drive.google.com/file/d/1efSMXd0QqKomupC9OWy5B1u3T5MP-oSO/view?usp=drive_link" TargetMode="External"/><Relationship Id="rId2535" Type="http://schemas.openxmlformats.org/officeDocument/2006/relationships/hyperlink" Target="https://drive.google.com/file/d/1Zu73dEsrTaiqsSJx9bJFaXq3kWW9afya/view?usp=drive_link" TargetMode="External"/><Relationship Id="rId2742" Type="http://schemas.openxmlformats.org/officeDocument/2006/relationships/hyperlink" Target="https://drive.google.com/file/d/1hNvksn_AGvLyTk2st-_K-ww8QPMbaYZu/view?usp=drive_link" TargetMode="External"/><Relationship Id="rId507" Type="http://schemas.openxmlformats.org/officeDocument/2006/relationships/hyperlink" Target="https://drive.google.com/file/d/1yWYjRBc7RtFsPE3EnBvbg4N67e9f4Zkh/view?usp=drive_link" TargetMode="External"/><Relationship Id="rId714" Type="http://schemas.openxmlformats.org/officeDocument/2006/relationships/hyperlink" Target="https://drive.google.com/file/d/12pPho2kAXw9H6leOKw2ovxbWz0iwDX2q/view?usp=drive_link" TargetMode="External"/><Relationship Id="rId921" Type="http://schemas.openxmlformats.org/officeDocument/2006/relationships/hyperlink" Target="https://drive.google.com/file/d/1DFEMjnhNH2Rxll3e8VBhD2C9gL7U7q42/view?usp=drive_link" TargetMode="External"/><Relationship Id="rId1137" Type="http://schemas.openxmlformats.org/officeDocument/2006/relationships/hyperlink" Target="https://drive.google.com/file/d/1LYFYj-zXbYW8npVJ80V94eRjwijzEdkc/view?usp=drive_link" TargetMode="External"/><Relationship Id="rId1344" Type="http://schemas.openxmlformats.org/officeDocument/2006/relationships/hyperlink" Target="https://drive.google.com/file/d/13HJsxaKg4_c3cc_FUOpPS0c6_JtY8PVv/view?usp=sharing" TargetMode="External"/><Relationship Id="rId1551" Type="http://schemas.openxmlformats.org/officeDocument/2006/relationships/hyperlink" Target="https://drive.google.com/file/d/1NoO_7-CGbTZtNcDa0_--rbXt81ynA2A-/view?usp=drive_link" TargetMode="External"/><Relationship Id="rId2602" Type="http://schemas.openxmlformats.org/officeDocument/2006/relationships/hyperlink" Target="https://drive.google.com/file/d/1-xVhu2RCj5pw9SsYXZAMZ_7oXwtpsIIU/view?usp=drive_link" TargetMode="External"/><Relationship Id="rId50" Type="http://schemas.openxmlformats.org/officeDocument/2006/relationships/hyperlink" Target="https://drive.google.com/file/d/15P-w-ms-de7uoUH0xpoxKWr7sYKsxbqT/view?usp=drive_link" TargetMode="External"/><Relationship Id="rId1204" Type="http://schemas.openxmlformats.org/officeDocument/2006/relationships/hyperlink" Target="https://drive.google.com/file/d/1hwbLpzjfgzepeTcHEjdhReH87YTXxlgN/view?usp=sharing" TargetMode="External"/><Relationship Id="rId1411" Type="http://schemas.openxmlformats.org/officeDocument/2006/relationships/hyperlink" Target="https://drive.google.com/file/d/1FehO65rh0DNQ1ehoQBFfAWHYmqdIMWp7/view?usp=drive_link" TargetMode="External"/><Relationship Id="rId3169" Type="http://schemas.openxmlformats.org/officeDocument/2006/relationships/hyperlink" Target="https://drive.google.com/file/d/1wWk9RRZOuDIigJFtHLbwF4C1TvqbZCe7/view?usp=drive_link" TargetMode="External"/><Relationship Id="rId3376" Type="http://schemas.openxmlformats.org/officeDocument/2006/relationships/hyperlink" Target="https://drive.google.com/file/d/1rEKA0bXfMrtC6LMt9Zo_FJrHz7HXUDvE/view?usp=drive_link" TargetMode="External"/><Relationship Id="rId3583" Type="http://schemas.openxmlformats.org/officeDocument/2006/relationships/hyperlink" Target="https://drive.google.com/file/d/1MobhKMXGhY37CJRx32LUhbhnSHjQ6bNr/view?usp=drive_link" TargetMode="External"/><Relationship Id="rId297" Type="http://schemas.openxmlformats.org/officeDocument/2006/relationships/hyperlink" Target="https://drive.google.com/file/d/1KiaTULEmVuVAyYzugz7ljr8BDngTcBla/view?usp=drive_link" TargetMode="External"/><Relationship Id="rId2185" Type="http://schemas.openxmlformats.org/officeDocument/2006/relationships/hyperlink" Target="https://drive.google.com/file/d/16aK2uU4tb-fHATz-YpgNjSkis3PPdYtB/view?usp=drive_link" TargetMode="External"/><Relationship Id="rId2392" Type="http://schemas.openxmlformats.org/officeDocument/2006/relationships/hyperlink" Target="https://drive.google.com/file/d/1u7N__x_9n_wbJbNOCI5g9yf9bIUZAaC-/view?usp=drive_link" TargetMode="External"/><Relationship Id="rId3029" Type="http://schemas.openxmlformats.org/officeDocument/2006/relationships/hyperlink" Target="https://drive.google.com/file/d/1z21Zt3sAJ1e1Cqg7hYhTiaajj3kh_m7t/view?usp=drive_link" TargetMode="External"/><Relationship Id="rId3236" Type="http://schemas.openxmlformats.org/officeDocument/2006/relationships/hyperlink" Target="https://drive.google.com/file/d/19ya0qUnF97oPigZJhu2-RE1NXYPv6fwj/view?usp=drive_link" TargetMode="External"/><Relationship Id="rId3790" Type="http://schemas.openxmlformats.org/officeDocument/2006/relationships/hyperlink" Target="https://drive.google.com/file/d/1qRzlr6_4M8x3StO12fkZcTB2M_CXnV8y/view?usp=drive_link" TargetMode="External"/><Relationship Id="rId157" Type="http://schemas.openxmlformats.org/officeDocument/2006/relationships/hyperlink" Target="https://drive.google.com/file/d/1ah5Sm3mn5QH_iLbHEMuvUnpQuzj-zZVH/view?usp=sharing" TargetMode="External"/><Relationship Id="rId364" Type="http://schemas.openxmlformats.org/officeDocument/2006/relationships/hyperlink" Target="https://drive.google.com/file/d/19C-J-YpmodQHHrLnBRj2EheKxykZG7Hm/view?usp=drive_link" TargetMode="External"/><Relationship Id="rId2045" Type="http://schemas.openxmlformats.org/officeDocument/2006/relationships/hyperlink" Target="https://drive.google.com/file/d/1bEdRr6ltkofF5RXnZ0gPvRHJ8L4FEZ1S/view?usp=drive_link" TargetMode="External"/><Relationship Id="rId3443" Type="http://schemas.openxmlformats.org/officeDocument/2006/relationships/hyperlink" Target="https://drive.google.com/file/d/1WJW2PQq3AFx2x2ganW1ZBql_Sc9f2iwq/view?usp=drive_link" TargetMode="External"/><Relationship Id="rId3650" Type="http://schemas.openxmlformats.org/officeDocument/2006/relationships/hyperlink" Target="https://drive.google.com/file/d/1OT1T3wRYfnHH_cRwNuv02dGkZYCyJiCU/view?usp=drive_link" TargetMode="External"/><Relationship Id="rId571" Type="http://schemas.openxmlformats.org/officeDocument/2006/relationships/hyperlink" Target="https://drive.google.com/file/d/1k2Z-8U_44vMxK8QR4T4u9kTmGHEpv3te/view?usp=drive_link" TargetMode="External"/><Relationship Id="rId2252" Type="http://schemas.openxmlformats.org/officeDocument/2006/relationships/hyperlink" Target="https://drive.google.com/file/d/1tBII7Q7fT0Yx79SJHWXbzzkh3H_s991Z/view?usp=drive_link" TargetMode="External"/><Relationship Id="rId3303" Type="http://schemas.openxmlformats.org/officeDocument/2006/relationships/hyperlink" Target="https://drive.google.com/file/d/18B_4WSrfMZ1v9z_l2lMWjItu2j6PuDnw/view?usp=drive_link" TargetMode="External"/><Relationship Id="rId3510" Type="http://schemas.openxmlformats.org/officeDocument/2006/relationships/hyperlink" Target="https://drive.google.com/file/d/1hM1Ph58Lbmn1Y_X2JCO8jaCAGSnAJonM/view?usp=drive_link" TargetMode="External"/><Relationship Id="rId224" Type="http://schemas.openxmlformats.org/officeDocument/2006/relationships/hyperlink" Target="https://drive.google.com/file/d/18k4ny89ohSoAoyUjMKwzXBDIx4MX8mGF/view?usp=sharing" TargetMode="External"/><Relationship Id="rId431" Type="http://schemas.openxmlformats.org/officeDocument/2006/relationships/hyperlink" Target="https://drive.google.com/file/d/1RibrZctK7YIyxGY-VWEkPOO_43xtjxNA/view?usp=drive_link" TargetMode="External"/><Relationship Id="rId1061" Type="http://schemas.openxmlformats.org/officeDocument/2006/relationships/hyperlink" Target="https://drive.google.com/file/d/1IMxXgU_vwp5YyFpGcmcqQhYDVzIiXvCt/view?usp=drive_link" TargetMode="External"/><Relationship Id="rId2112" Type="http://schemas.openxmlformats.org/officeDocument/2006/relationships/hyperlink" Target="https://drive.google.com/file/d/1o7YvtNnIxnxo7yO-BfKJPlzWoiGQXliY/view?usp=drive_link" TargetMode="External"/><Relationship Id="rId1878" Type="http://schemas.openxmlformats.org/officeDocument/2006/relationships/hyperlink" Target="https://drive.google.com/file/d/1PhALI3U1KWvcCAHSrpZ_KBEF5jBA8dOQ/view?usp=drive_link" TargetMode="External"/><Relationship Id="rId2929" Type="http://schemas.openxmlformats.org/officeDocument/2006/relationships/hyperlink" Target="https://drive.google.com/file/d/1F-t6kLCfjO7EpaXQdkFy4_gMNCR9oxbT/view?usp=drive_link" TargetMode="External"/><Relationship Id="rId4077" Type="http://schemas.openxmlformats.org/officeDocument/2006/relationships/hyperlink" Target="https://drive.google.com/file/d/1631a6Y1dKNAxfdPInBuW_F-k6Ac7ouGK/view?usp=drive_link" TargetMode="External"/><Relationship Id="rId1738" Type="http://schemas.openxmlformats.org/officeDocument/2006/relationships/hyperlink" Target="https://drive.google.com/file/d/10toTqn31Wb3chMRZ5cfalKfxEjQ0_Wu7/view?usp=drive_link" TargetMode="External"/><Relationship Id="rId3093" Type="http://schemas.openxmlformats.org/officeDocument/2006/relationships/hyperlink" Target="https://drive.google.com/file/d/1fQ8J8lsy4kOIYj0VmehGqcQpXok6XZzq/view?usp=drive_link" TargetMode="External"/><Relationship Id="rId4144" Type="http://schemas.openxmlformats.org/officeDocument/2006/relationships/hyperlink" Target="https://drive.google.com/file/d/1zN744YcbQYSBQsRVihAADsL4fG3xKqbQ/view?usp=drive_link" TargetMode="External"/><Relationship Id="rId1945" Type="http://schemas.openxmlformats.org/officeDocument/2006/relationships/hyperlink" Target="https://drive.google.com/file/d/1FuRl9jOsPfgFwEYANqV39jarucX8jHlF/view?usp=drive_link" TargetMode="External"/><Relationship Id="rId3160" Type="http://schemas.openxmlformats.org/officeDocument/2006/relationships/hyperlink" Target="https://drive.google.com/file/d/1gDfN-nTClbZb7mv4rke0IZZd5Gmm-ScO/view?usp=drive_link" TargetMode="External"/><Relationship Id="rId4004" Type="http://schemas.openxmlformats.org/officeDocument/2006/relationships/hyperlink" Target="https://drive.google.com/file/d/1DrpE6gbVUohXqIVS0NeNCrZg01_ndC4-/view?usp=drive_link" TargetMode="External"/><Relationship Id="rId1805" Type="http://schemas.openxmlformats.org/officeDocument/2006/relationships/hyperlink" Target="https://drive.google.com/file/d/1TXYCEuqx_XsUZvn2A-ijtldmsbTAt8hp/view?usp=drive_link" TargetMode="External"/><Relationship Id="rId3020" Type="http://schemas.openxmlformats.org/officeDocument/2006/relationships/hyperlink" Target="https://drive.google.com/file/d/17Nx_s1JMbdm-EJBQylcf2IlDruD2GmKH/view?usp=drive_link" TargetMode="External"/><Relationship Id="rId3977" Type="http://schemas.openxmlformats.org/officeDocument/2006/relationships/hyperlink" Target="https://drive.google.com/file/d/122KaNc45cleSJu7nFh1qQyTWE_fSg6ZP/view?usp=drive_link" TargetMode="External"/><Relationship Id="rId898" Type="http://schemas.openxmlformats.org/officeDocument/2006/relationships/hyperlink" Target="https://drive.google.com/file/d/1-vUecqVhU3Ui1aONv8roM5r9rzVhrN06/view?usp=drive_link" TargetMode="External"/><Relationship Id="rId2579" Type="http://schemas.openxmlformats.org/officeDocument/2006/relationships/hyperlink" Target="https://drive.google.com/file/d/1XBmHrbzzPsQQufOmfjqFj-_sLd5GjK-F/view?usp=drive_link" TargetMode="External"/><Relationship Id="rId2786" Type="http://schemas.openxmlformats.org/officeDocument/2006/relationships/hyperlink" Target="https://drive.google.com/file/d/10g6Cp0HoZWO2hcRQZftLVdlNs6VHgWze/view?usp=drive_link" TargetMode="External"/><Relationship Id="rId2993" Type="http://schemas.openxmlformats.org/officeDocument/2006/relationships/hyperlink" Target="https://drive.google.com/file/d/1t1Ou4Flprnr6jQFAWc4-nsT2Gb8-9akB/view?usp=drive_link" TargetMode="External"/><Relationship Id="rId3837" Type="http://schemas.openxmlformats.org/officeDocument/2006/relationships/hyperlink" Target="https://drive.google.com/file/d/1pD1XiJrSDShC1OXltNI0hKOIYnCzH12C/view?usp=drive_link" TargetMode="External"/><Relationship Id="rId758" Type="http://schemas.openxmlformats.org/officeDocument/2006/relationships/hyperlink" Target="https://drive.google.com/file/d/11Kehi8639x4McAv4UN5qkDqCPQaPys8_/view?usp=drive_link" TargetMode="External"/><Relationship Id="rId965" Type="http://schemas.openxmlformats.org/officeDocument/2006/relationships/hyperlink" Target="https://drive.google.com/file/d/1oCgvqAM6-TYg0oW1ViFHcXgwNCgdaDWb/view?usp=drive_link" TargetMode="External"/><Relationship Id="rId1388" Type="http://schemas.openxmlformats.org/officeDocument/2006/relationships/hyperlink" Target="https://drive.google.com/file/d/1FgZbQ72YcrYaimMx0LZwT4G_m4CJ62xN/view?usp=drive_link" TargetMode="External"/><Relationship Id="rId1595" Type="http://schemas.openxmlformats.org/officeDocument/2006/relationships/hyperlink" Target="https://drive.google.com/file/d/1MK2mACRNuS05mEOWuFowQCnhE2s3eAji/view?usp=drive_link" TargetMode="External"/><Relationship Id="rId2439" Type="http://schemas.openxmlformats.org/officeDocument/2006/relationships/hyperlink" Target="https://drive.google.com/file/d/1krOzRsY2IspiXOSas7NgDGitPuyMC955/view?usp=drive_link" TargetMode="External"/><Relationship Id="rId2646" Type="http://schemas.openxmlformats.org/officeDocument/2006/relationships/hyperlink" Target="https://drive.google.com/file/d/1oS9lLWABBqWQK4GgiGNKQTzIYp3DYyts/view?usp=drive_link" TargetMode="External"/><Relationship Id="rId2853" Type="http://schemas.openxmlformats.org/officeDocument/2006/relationships/hyperlink" Target="https://drive.google.com/file/d/17PNwNU9ZL378xXkpceZc8SDMHeGe-KU7/view?usp=drive_link" TargetMode="External"/><Relationship Id="rId3904" Type="http://schemas.openxmlformats.org/officeDocument/2006/relationships/hyperlink" Target="https://drive.google.com/file/d/18BQInDHj7em1aSm5uSYmGRqZg8NHULKB/view?usp=drive_link" TargetMode="External"/><Relationship Id="rId94" Type="http://schemas.openxmlformats.org/officeDocument/2006/relationships/hyperlink" Target="https://drive.google.com/file/d/1OcAxRONeyJ6jisVvTDMezduBVxzvCMXw/view?usp=drive_link" TargetMode="External"/><Relationship Id="rId618" Type="http://schemas.openxmlformats.org/officeDocument/2006/relationships/hyperlink" Target="https://drive.google.com/file/d/1pKcuPc31sOCEsRaZdSFo8CUTltGrh9k_/view?usp=drive_link" TargetMode="External"/><Relationship Id="rId825" Type="http://schemas.openxmlformats.org/officeDocument/2006/relationships/hyperlink" Target="https://drive.google.com/file/d/1MLn6l7J2a5A865UAX1NQiZ34dCExrQvQ/view?usp=drive_link" TargetMode="External"/><Relationship Id="rId1248" Type="http://schemas.openxmlformats.org/officeDocument/2006/relationships/hyperlink" Target="https://drive.google.com/file/d/1VNxdG5t1bL1430DoUGbT3DsE3E_xlXa_/view?usp=sharing" TargetMode="External"/><Relationship Id="rId1455" Type="http://schemas.openxmlformats.org/officeDocument/2006/relationships/hyperlink" Target="https://drive.google.com/file/d/1MaTmyqP0WKrjrlw6oWm34hU_ZyvvPpEr/view?usp=drive_link" TargetMode="External"/><Relationship Id="rId1662" Type="http://schemas.openxmlformats.org/officeDocument/2006/relationships/hyperlink" Target="https://drive.google.com/file/d/1Ibac8qu1uipHgcNUWUQIpzhFXETbxJCb/view?usp=drive_link" TargetMode="External"/><Relationship Id="rId2506" Type="http://schemas.openxmlformats.org/officeDocument/2006/relationships/hyperlink" Target="https://drive.google.com/file/d/1scmBSUb91Ls7m95WOB2boVSMLF9BJCnP/view?usp=drive_link" TargetMode="External"/><Relationship Id="rId1108" Type="http://schemas.openxmlformats.org/officeDocument/2006/relationships/hyperlink" Target="https://drive.google.com/file/d/1tcFnjAVxAlXj-qnNqEJEsXpPDbJ1GCJ_/view?usp=drive_link" TargetMode="External"/><Relationship Id="rId1315" Type="http://schemas.openxmlformats.org/officeDocument/2006/relationships/hyperlink" Target="https://drive.google.com/file/d/1Gzz_BNzRq3Nn6WOXA72ZKjRfiggFEz-O/view?usp=drive_link" TargetMode="External"/><Relationship Id="rId2713" Type="http://schemas.openxmlformats.org/officeDocument/2006/relationships/hyperlink" Target="https://drive.google.com/file/d/12Xl14h4F4RtvgEpiBXly6lihPToGKckf/view?usp=drive_link" TargetMode="External"/><Relationship Id="rId2920" Type="http://schemas.openxmlformats.org/officeDocument/2006/relationships/hyperlink" Target="https://drive.google.com/file/d/1Ak8Q9LlTWaYWU19iyNSRgXLtayx9lLev/view?usp=drive_link" TargetMode="External"/><Relationship Id="rId1522" Type="http://schemas.openxmlformats.org/officeDocument/2006/relationships/hyperlink" Target="https://drive.google.com/file/d/1vYcBV4MYmYCO1ytXlmx0R2reAquSvQjH/view?usp=drive_link" TargetMode="External"/><Relationship Id="rId21" Type="http://schemas.openxmlformats.org/officeDocument/2006/relationships/hyperlink" Target="https://drive.google.com/file/d/1s5-PEIuu7CT2S-lbiJZtYD8WDmHJeKV9/view?usp=drive_link" TargetMode="External"/><Relationship Id="rId2089" Type="http://schemas.openxmlformats.org/officeDocument/2006/relationships/hyperlink" Target="https://drive.google.com/file/d/1Q81bsH_FJH_HgtxISEtzQo9LIOTF5gl6/view?usp=drive_link" TargetMode="External"/><Relationship Id="rId3487" Type="http://schemas.openxmlformats.org/officeDocument/2006/relationships/hyperlink" Target="https://drive.google.com/file/d/1d6TcpkSCBHzeIXhiBJS3oHoCgl_8AeJq/view?usp=drive_link" TargetMode="External"/><Relationship Id="rId3694" Type="http://schemas.openxmlformats.org/officeDocument/2006/relationships/hyperlink" Target="https://drive.google.com/file/d/1ttJcibGmFE9MAL9oqvirj2wDsk3o6QYu/view?usp=drive_link" TargetMode="External"/><Relationship Id="rId2296" Type="http://schemas.openxmlformats.org/officeDocument/2006/relationships/hyperlink" Target="https://drive.google.com/file/d/1Lo_poy5UmteBamqToY00aM7tH1agUqv0/view?usp=drive_link" TargetMode="External"/><Relationship Id="rId3347" Type="http://schemas.openxmlformats.org/officeDocument/2006/relationships/hyperlink" Target="https://drive.google.com/file/d/1_38xRtOUREdtJB-WWUhX7IYjQdZN08EO/view?usp=drive_link" TargetMode="External"/><Relationship Id="rId3554" Type="http://schemas.openxmlformats.org/officeDocument/2006/relationships/hyperlink" Target="https://drive.google.com/file/d/1AYKueuBXgVBt6YL9i6VoJb2IQ0AzB-4j/view?usp=drive_link" TargetMode="External"/><Relationship Id="rId3761" Type="http://schemas.openxmlformats.org/officeDocument/2006/relationships/hyperlink" Target="https://drive.google.com/file/d/1VQUvbFX8kJv-aBUbbfr8mCeU_AKzoAfc/view?usp=drive_link" TargetMode="External"/><Relationship Id="rId268" Type="http://schemas.openxmlformats.org/officeDocument/2006/relationships/hyperlink" Target="https://drive.google.com/file/d/11WFjtEi0equRuqh1hZQLwxywKeGjrjQf/view?usp=drive_link" TargetMode="External"/><Relationship Id="rId475" Type="http://schemas.openxmlformats.org/officeDocument/2006/relationships/hyperlink" Target="https://drive.google.com/file/d/1vcrT7jqAPeBOiCiCMekfu9twvGRqXv4I/view?usp=sharing" TargetMode="External"/><Relationship Id="rId682" Type="http://schemas.openxmlformats.org/officeDocument/2006/relationships/hyperlink" Target="https://drive.google.com/file/d/1Y-S70t9zPqosvUmEB-zfZNTd8A3AfAGt/view?usp=sharing" TargetMode="External"/><Relationship Id="rId2156" Type="http://schemas.openxmlformats.org/officeDocument/2006/relationships/hyperlink" Target="https://drive.google.com/file/d/1MtMavwyM5R1rga-jRrihjOOhQ-HyTeG6/view?usp=drive_link" TargetMode="External"/><Relationship Id="rId2363" Type="http://schemas.openxmlformats.org/officeDocument/2006/relationships/hyperlink" Target="https://drive.google.com/file/d/1dLBd1byypOUFsAR8sXfwhpbouzHRZRBi/view?usp=drive_link" TargetMode="External"/><Relationship Id="rId2570" Type="http://schemas.openxmlformats.org/officeDocument/2006/relationships/hyperlink" Target="https://drive.google.com/file/d/1Sm_W9cGt30ZHoEMUWxprmI2YtlI6XI6J/view?usp=drive_link" TargetMode="External"/><Relationship Id="rId3207" Type="http://schemas.openxmlformats.org/officeDocument/2006/relationships/hyperlink" Target="https://drive.google.com/file/d/1d_TIgtoRVG2i27d8HIBrJH05SFk1NuSb/view?usp=drive_link" TargetMode="External"/><Relationship Id="rId3414" Type="http://schemas.openxmlformats.org/officeDocument/2006/relationships/hyperlink" Target="https://drive.google.com/file/d/1gPrbgQ_Er4cdKdUcPHsLb-Glnbajll3p/view?usp=drive_link" TargetMode="External"/><Relationship Id="rId3621" Type="http://schemas.openxmlformats.org/officeDocument/2006/relationships/hyperlink" Target="https://drive.google.com/file/d/1NoXKE6QWV8a1gan-BIq-LN69a2CyZdwb/view?usp=drive_link" TargetMode="External"/><Relationship Id="rId128" Type="http://schemas.openxmlformats.org/officeDocument/2006/relationships/hyperlink" Target="https://drive.google.com/file/d/1pZZ-nDrcAJTwEzrRuQeLtXdqolb9_mXD/view?usp=drive_link" TargetMode="External"/><Relationship Id="rId335" Type="http://schemas.openxmlformats.org/officeDocument/2006/relationships/hyperlink" Target="https://drive.google.com/file/d/1di9I7SiD9InEqiXzgDv0LhSPQwnp8eiN/view?usp=drive_link" TargetMode="External"/><Relationship Id="rId542" Type="http://schemas.openxmlformats.org/officeDocument/2006/relationships/hyperlink" Target="https://drive.google.com/file/d/1s5oI-7kc0tqaSAX5a-6H4ksR85Jh3UYg/view?usp=drive_link" TargetMode="External"/><Relationship Id="rId1172" Type="http://schemas.openxmlformats.org/officeDocument/2006/relationships/hyperlink" Target="https://drive.google.com/file/d/1UmtghP6I9UJG6jFRnz1_s2ZbwBwQbkMJ/view?usp=sharing" TargetMode="External"/><Relationship Id="rId2016" Type="http://schemas.openxmlformats.org/officeDocument/2006/relationships/hyperlink" Target="https://drive.google.com/file/d/18GgpEKvPbQq-SnvETRaryinJ3KngOuub/view?usp=drive_link" TargetMode="External"/><Relationship Id="rId2223" Type="http://schemas.openxmlformats.org/officeDocument/2006/relationships/hyperlink" Target="https://drive.google.com/file/d/1dHf1-3vXe_eDntHG5jjJFhq0fNkZiGx_/view?usp=drive_link" TargetMode="External"/><Relationship Id="rId2430" Type="http://schemas.openxmlformats.org/officeDocument/2006/relationships/hyperlink" Target="https://drive.google.com/file/d/1W25S0fMrVe4uO8KSkWzcuOQI-Hhhc1l1/view?usp=drive_link" TargetMode="External"/><Relationship Id="rId402" Type="http://schemas.openxmlformats.org/officeDocument/2006/relationships/hyperlink" Target="https://drive.google.com/file/d/1hCX4QCG9lgKs5dor5TYJL3RVVg84P7J_/view?usp=drive_link" TargetMode="External"/><Relationship Id="rId1032" Type="http://schemas.openxmlformats.org/officeDocument/2006/relationships/hyperlink" Target="https://drive.google.com/file/d/1pTJXbH2zU8bxhZMGQ88gq5-d5_259xqj/view?usp=drive_link" TargetMode="External"/><Relationship Id="rId1989" Type="http://schemas.openxmlformats.org/officeDocument/2006/relationships/hyperlink" Target="https://drive.google.com/file/d/16MvZQ9zWoD0E4QQblmfmOncQxXu--8hF/view?usp=drive_link" TargetMode="External"/><Relationship Id="rId4048" Type="http://schemas.openxmlformats.org/officeDocument/2006/relationships/hyperlink" Target="https://drive.google.com/file/d/1sBmBAW8IvbcVLKrzo3e5-VdMZn41Svdr/view?usp=drive_link" TargetMode="External"/><Relationship Id="rId1849" Type="http://schemas.openxmlformats.org/officeDocument/2006/relationships/hyperlink" Target="https://drive.google.com/file/d/1o1eHsVWUPvCtpokTyNLr5DRMXxlQRWa-/view?usp=drive_link" TargetMode="External"/><Relationship Id="rId3064" Type="http://schemas.openxmlformats.org/officeDocument/2006/relationships/hyperlink" Target="https://drive.google.com/file/d/1snDeZxpynFYIpU_Pj8_xqObxdHHVy_ut/view?usp=drive_link" TargetMode="External"/><Relationship Id="rId192" Type="http://schemas.openxmlformats.org/officeDocument/2006/relationships/hyperlink" Target="https://drive.google.com/file/d/117DYSGTHGL6WCN6isryj7SCYHKsIy-nf/view?usp=drive_link" TargetMode="External"/><Relationship Id="rId1709" Type="http://schemas.openxmlformats.org/officeDocument/2006/relationships/hyperlink" Target="https://drive.google.com/file/d/1hSBrR2bOe_4nzAWYEtoEkJ__KLwbJDjF/view?usp=drive_link" TargetMode="External"/><Relationship Id="rId1916" Type="http://schemas.openxmlformats.org/officeDocument/2006/relationships/hyperlink" Target="https://drive.google.com/file/d/1VzbksyQYDQmz4MKmahyVedGscMvegkXM/view?usp=drive_link" TargetMode="External"/><Relationship Id="rId3271" Type="http://schemas.openxmlformats.org/officeDocument/2006/relationships/hyperlink" Target="https://drive.google.com/file/d/1ZWNsVUVvduhl6IfJRZmXuvzhDF4NYyP5/view?usp=drive_link" TargetMode="External"/><Relationship Id="rId4115" Type="http://schemas.openxmlformats.org/officeDocument/2006/relationships/hyperlink" Target="https://drive.google.com/file/d/1cf6NupyTGkT8Wo10aOBg367RnZk2EL61/view?usp=drive_link" TargetMode="External"/><Relationship Id="rId2080" Type="http://schemas.openxmlformats.org/officeDocument/2006/relationships/hyperlink" Target="https://drive.google.com/file/d/1PPyQV_7LtZkNH3SqypZcBLAQBPH9i0hd/view?usp=drive_link" TargetMode="External"/><Relationship Id="rId3131" Type="http://schemas.openxmlformats.org/officeDocument/2006/relationships/hyperlink" Target="https://drive.google.com/file/d/1y9L-InTQjIjyB6mlGg0-HTSk4XKcpjV0/view?usp=drive_link" TargetMode="External"/><Relationship Id="rId2897" Type="http://schemas.openxmlformats.org/officeDocument/2006/relationships/hyperlink" Target="https://drive.google.com/file/d/1QS0Ys87bMYnFtlTpuaubQrVgaA8ZYuwx/view?usp=drive_link" TargetMode="External"/><Relationship Id="rId3948" Type="http://schemas.openxmlformats.org/officeDocument/2006/relationships/hyperlink" Target="https://drive.google.com/file/d/1kmaDrr0pKhGEG_Wn_IFXiw6HQzlTulwc/view?usp=drive_link" TargetMode="External"/><Relationship Id="rId869" Type="http://schemas.openxmlformats.org/officeDocument/2006/relationships/hyperlink" Target="https://drive.google.com/file/d/1yJMAILevaGqPUf1VXvJDocagKGdb60Eb/view?usp=drive_link" TargetMode="External"/><Relationship Id="rId1499" Type="http://schemas.openxmlformats.org/officeDocument/2006/relationships/hyperlink" Target="https://drive.google.com/file/d/1bIbRU6Ax7w596LLw1eeBKXRQLR2kEwBZ/view?usp=drive_link" TargetMode="External"/><Relationship Id="rId729" Type="http://schemas.openxmlformats.org/officeDocument/2006/relationships/hyperlink" Target="https://drive.google.com/file/d/1Z4jXDviMVcOqoOmT5iWYxpgGOBJ8moD1/view?usp=drive_link" TargetMode="External"/><Relationship Id="rId1359" Type="http://schemas.openxmlformats.org/officeDocument/2006/relationships/hyperlink" Target="https://drive.google.com/file/d/1gStUy2ldU1X9h3qOgJ0e-2f_n0A8EAOw/view?usp=drive_link" TargetMode="External"/><Relationship Id="rId2757" Type="http://schemas.openxmlformats.org/officeDocument/2006/relationships/hyperlink" Target="https://drive.google.com/file/d/1Ko-lJy386qRifZtWFWQFue8iI0XiNTva/view?usp=drive_link" TargetMode="External"/><Relationship Id="rId2964" Type="http://schemas.openxmlformats.org/officeDocument/2006/relationships/hyperlink" Target="https://drive.google.com/file/d/1A95oD_u4ErRRd6cL6uuMqLHEAJW7i4I0/view?usp=drive_link" TargetMode="External"/><Relationship Id="rId3808" Type="http://schemas.openxmlformats.org/officeDocument/2006/relationships/hyperlink" Target="https://drive.google.com/file/d/1ZNWxCZcMwdZ2Um2JY3punO_XjnGnS7GN/view?usp=drive_link" TargetMode="External"/><Relationship Id="rId936" Type="http://schemas.openxmlformats.org/officeDocument/2006/relationships/hyperlink" Target="https://drive.google.com/file/d/18PWml5YKlqM4fxoT-B_S1x5uBpTjlTnX/view?usp=drive_link" TargetMode="External"/><Relationship Id="rId1219" Type="http://schemas.openxmlformats.org/officeDocument/2006/relationships/hyperlink" Target="https://drive.google.com/file/d/1JopNvx4JeGHEEJsD523Yi3bIyxKXaDkj/view?usp=drive_link,%20https://drive.google.com/file/d/1x9CeSpZXLICmSAOEDhAGgnFF15Bylyp2/view?usp=drive_link" TargetMode="External"/><Relationship Id="rId1566" Type="http://schemas.openxmlformats.org/officeDocument/2006/relationships/hyperlink" Target="https://drive.google.com/file/d/1I4dZjnU_33L0mBbnQy4tj1ZR9zg01a5c/view?usp=drive_link" TargetMode="External"/><Relationship Id="rId1773" Type="http://schemas.openxmlformats.org/officeDocument/2006/relationships/hyperlink" Target="https://drive.google.com/file/d/1v0elGxHJUkL4vWNM25MGPSUryP3Jv-Zz/view?usp=drive_link" TargetMode="External"/><Relationship Id="rId1980" Type="http://schemas.openxmlformats.org/officeDocument/2006/relationships/hyperlink" Target="https://drive.google.com/file/d/14YcRj4YmizQVZWeNzLUidjYpx3pI-0xI/view?usp=drive_link" TargetMode="External"/><Relationship Id="rId2617" Type="http://schemas.openxmlformats.org/officeDocument/2006/relationships/hyperlink" Target="https://drive.google.com/file/d/1C05bO5YwBct54DMeEsW2k_eVV_lNyIn5/view?usp=drive_link" TargetMode="External"/><Relationship Id="rId2824" Type="http://schemas.openxmlformats.org/officeDocument/2006/relationships/hyperlink" Target="https://drive.google.com/file/d/1KxCUix_0Duv8AuFcm9PuMTJk8YDxrFbq/view?usp=drive_link" TargetMode="External"/><Relationship Id="rId65" Type="http://schemas.openxmlformats.org/officeDocument/2006/relationships/hyperlink" Target="https://drive.google.com/file/d/1YLTjdBN2HRLoLJTMuslX41zR0bMgUqma/view?usp=drive_link" TargetMode="External"/><Relationship Id="rId1426" Type="http://schemas.openxmlformats.org/officeDocument/2006/relationships/hyperlink" Target="https://drive.google.com/file/d/17FiFONB0IziuJtbDv9V4POnp4boYNE1T/view?usp=drive_link" TargetMode="External"/><Relationship Id="rId1633" Type="http://schemas.openxmlformats.org/officeDocument/2006/relationships/hyperlink" Target="https://drive.google.com/file/d/1bH7Kt009DAzdFvxlP6CNyrwo8noztAfK/view?usp=drive_link" TargetMode="External"/><Relationship Id="rId1840" Type="http://schemas.openxmlformats.org/officeDocument/2006/relationships/hyperlink" Target="https://drive.google.com/file/d/1wIr1d8quum9ycktHPIYhyJ189sviDpQ-/view?usp=drive_link" TargetMode="External"/><Relationship Id="rId1700" Type="http://schemas.openxmlformats.org/officeDocument/2006/relationships/hyperlink" Target="https://drive.google.com/file/d/1geTySK0yHh_n2EddDzbmVIDKEV03IRnL/view?usp=drive_link" TargetMode="External"/><Relationship Id="rId3598" Type="http://schemas.openxmlformats.org/officeDocument/2006/relationships/hyperlink" Target="https://drive.google.com/file/d/1cAQ6cJ-5mfsH7ot7r57Xwug5qd9s1qAo/view?usp=drive_link" TargetMode="External"/><Relationship Id="rId3458" Type="http://schemas.openxmlformats.org/officeDocument/2006/relationships/hyperlink" Target="https://drive.google.com/file/d/1ef_RFucdskphN3leyh0h47qne2QD5BoR/view?usp=drive_link" TargetMode="External"/><Relationship Id="rId3665" Type="http://schemas.openxmlformats.org/officeDocument/2006/relationships/hyperlink" Target="https://drive.google.com/file/d/1gCw0f56BcdNqEyG0iCy6YyrEZB4j83bD/view?usp=drive_link" TargetMode="External"/><Relationship Id="rId3872" Type="http://schemas.openxmlformats.org/officeDocument/2006/relationships/hyperlink" Target="https://drive.google.com/file/d/1JAVQyU62dz3Js4I1HuCORZ7alP-BA5j8/view?usp=drive_link" TargetMode="External"/><Relationship Id="rId379" Type="http://schemas.openxmlformats.org/officeDocument/2006/relationships/hyperlink" Target="https://drive.google.com/file/d/1SqDYU3fwIwnQd-lpyeThxtvf6fXnvhUc/view?usp=sharing" TargetMode="External"/><Relationship Id="rId586" Type="http://schemas.openxmlformats.org/officeDocument/2006/relationships/hyperlink" Target="https://drive.google.com/file/d/1wD5TMhKzKetj1qCURS9FpSM7KV1KqRIh/view?usp=drive_link" TargetMode="External"/><Relationship Id="rId793" Type="http://schemas.openxmlformats.org/officeDocument/2006/relationships/hyperlink" Target="https://drive.google.com/file/d/12LPMGoKlGnFafqiXYhgkXRBml27z3Z2J/view?usp=drive_link" TargetMode="External"/><Relationship Id="rId2267" Type="http://schemas.openxmlformats.org/officeDocument/2006/relationships/hyperlink" Target="https://drive.google.com/file/d/1mlxga3cNwmZHujDfS1P0A9MvKF7BB07E/view?usp=drive_link" TargetMode="External"/><Relationship Id="rId2474" Type="http://schemas.openxmlformats.org/officeDocument/2006/relationships/hyperlink" Target="https://drive.google.com/file/d/1B8QoPRDckMCmeh4xyqKQgqCNHxgVwQpW/view?usp=drive_link" TargetMode="External"/><Relationship Id="rId2681" Type="http://schemas.openxmlformats.org/officeDocument/2006/relationships/hyperlink" Target="https://drive.google.com/file/d/14Sja3O_V6TlxA3Cl8hSXxBUGZyPVp0W2/view?usp=drive_link" TargetMode="External"/><Relationship Id="rId3318" Type="http://schemas.openxmlformats.org/officeDocument/2006/relationships/hyperlink" Target="https://drive.google.com/file/d/17xLT1VpwedHZ6PpNSvJ4WH28Av0rlZQh/view?usp=drive_link" TargetMode="External"/><Relationship Id="rId3525" Type="http://schemas.openxmlformats.org/officeDocument/2006/relationships/hyperlink" Target="https://drive.google.com/file/d/18YI1UbJUPRoNe05qvJo-wH7KXXNtPBKX/view?usp=drive_link" TargetMode="External"/><Relationship Id="rId239" Type="http://schemas.openxmlformats.org/officeDocument/2006/relationships/hyperlink" Target="https://drive.google.com/file/d/1yutRbkBaS0q9Fs4ex4tOoguAgPvXyNan/view?usp=drive_link" TargetMode="External"/><Relationship Id="rId446" Type="http://schemas.openxmlformats.org/officeDocument/2006/relationships/hyperlink" Target="https://drive.google.com/file/d/1N83-mzyOYHLdJmIlUjRXYxrawhIu8w7W/view?usp=drive_link" TargetMode="External"/><Relationship Id="rId653" Type="http://schemas.openxmlformats.org/officeDocument/2006/relationships/hyperlink" Target="https://drive.google.com/file/d/1SLFt1ma8TWhxey5odIT9pnFzuGza1pQz/view?usp=drive_link" TargetMode="External"/><Relationship Id="rId1076" Type="http://schemas.openxmlformats.org/officeDocument/2006/relationships/hyperlink" Target="https://drive.google.com/file/d/11OAWH3FIDhp6f-lHhyf2vcaMvb_ANnSA/view?usp=sharing" TargetMode="External"/><Relationship Id="rId1283" Type="http://schemas.openxmlformats.org/officeDocument/2006/relationships/hyperlink" Target="https://drive.google.com/file/d/1hLbfc3EGAZT2H3NG5R_ClbMpr1aYCHro/view?usp=drive_link" TargetMode="External"/><Relationship Id="rId1490" Type="http://schemas.openxmlformats.org/officeDocument/2006/relationships/hyperlink" Target="https://drive.google.com/file/d/18fWLc2AhOwhY7WJETw5QXUPnJGELU47q/view?usp=drive_link" TargetMode="External"/><Relationship Id="rId2127" Type="http://schemas.openxmlformats.org/officeDocument/2006/relationships/hyperlink" Target="https://drive.google.com/file/d/1yvSCFA3eW7O9eOEdO5IfKWS5lHerCncX/view?usp=drive_link" TargetMode="External"/><Relationship Id="rId2334" Type="http://schemas.openxmlformats.org/officeDocument/2006/relationships/hyperlink" Target="https://drive.google.com/file/d/1-rwHHblKiXw7MKddN5JE2qh5rzJbsrDv/view?usp=drive_link" TargetMode="External"/><Relationship Id="rId3732" Type="http://schemas.openxmlformats.org/officeDocument/2006/relationships/hyperlink" Target="https://drive.google.com/file/d/1Uwf848En2Joqu_i9Y8ZkmXElvo5JxAfy/view?usp=drive_link" TargetMode="External"/><Relationship Id="rId306" Type="http://schemas.openxmlformats.org/officeDocument/2006/relationships/hyperlink" Target="https://drive.google.com/file/d/1g9_qSg3FWHusMHh5wWx8gTKgoZAFh2M4/view?usp=drive_link" TargetMode="External"/><Relationship Id="rId860" Type="http://schemas.openxmlformats.org/officeDocument/2006/relationships/hyperlink" Target="https://drive.google.com/file/d/15XPWV0-7fPbAGWH1zNFNaqqikURQULFc/view?usp=drive_link" TargetMode="External"/><Relationship Id="rId1143" Type="http://schemas.openxmlformats.org/officeDocument/2006/relationships/hyperlink" Target="https://drive.google.com/file/d/1lS0wvrRzt0o4P9Eaz_ky_beIXi23krhk/view?usp=drive_link" TargetMode="External"/><Relationship Id="rId2541" Type="http://schemas.openxmlformats.org/officeDocument/2006/relationships/hyperlink" Target="https://drive.google.com/file/d/1uAy7YzGWTwjxxrHth_U_q_ti-E1yfESh/view?usp=drive_link" TargetMode="External"/><Relationship Id="rId513" Type="http://schemas.openxmlformats.org/officeDocument/2006/relationships/hyperlink" Target="https://drive.google.com/file/d/14OolzOO0GoEyFVN5bPasKPEbFrl-Lxel/view?usp=drive_link" TargetMode="External"/><Relationship Id="rId720" Type="http://schemas.openxmlformats.org/officeDocument/2006/relationships/hyperlink" Target="https://drive.google.com/file/d/15tbR6LevbtH5TLXX_o1F2jxjJjCIEoJE/view?usp=drive_link" TargetMode="External"/><Relationship Id="rId1350" Type="http://schemas.openxmlformats.org/officeDocument/2006/relationships/hyperlink" Target="https://drive.google.com/file/d/1C2CWogPnYdvRiLQBVqtyV5QEomM7A7k8/view?usp=sharing" TargetMode="External"/><Relationship Id="rId2401" Type="http://schemas.openxmlformats.org/officeDocument/2006/relationships/hyperlink" Target="https://drive.google.com/file/d/1OzBwaZIVlWX0RbG0pimDyn5jhOzN0VIJ/view?usp=drive_link" TargetMode="External"/><Relationship Id="rId1003" Type="http://schemas.openxmlformats.org/officeDocument/2006/relationships/hyperlink" Target="https://drive.google.com/file/d/1LBDDUVKhuFhunMNXDCsa6TT0ZCSFL_Vi/view?usp=sharing" TargetMode="External"/><Relationship Id="rId1210" Type="http://schemas.openxmlformats.org/officeDocument/2006/relationships/hyperlink" Target="https://drive.google.com/file/d/1xf23MzfwciQ6dBOzehuprmDsTBYl3qmc/view?usp=drive_link" TargetMode="External"/><Relationship Id="rId3175" Type="http://schemas.openxmlformats.org/officeDocument/2006/relationships/hyperlink" Target="https://drive.google.com/file/d/1hFYyhT3s6SL5cnCnzNLXjnssTfMmutUw/view?usp=drive_link" TargetMode="External"/><Relationship Id="rId3382" Type="http://schemas.openxmlformats.org/officeDocument/2006/relationships/hyperlink" Target="https://drive.google.com/file/d/1OLCmuDjRqEAIPqREf9YSbrH-bsq6n7x4/view?usp=drive_link" TargetMode="External"/><Relationship Id="rId4019" Type="http://schemas.openxmlformats.org/officeDocument/2006/relationships/hyperlink" Target="https://drive.google.com/file/d/1FOCZyTMneMH6N4HeJzluWqufDB-pFOCM/view?usp=drive_link" TargetMode="External"/><Relationship Id="rId2191" Type="http://schemas.openxmlformats.org/officeDocument/2006/relationships/hyperlink" Target="https://drive.google.com/file/d/1GGyzvfHScf_h3u2pFKPLO4xIuizUFzUn/view?usp=drive_link" TargetMode="External"/><Relationship Id="rId3035" Type="http://schemas.openxmlformats.org/officeDocument/2006/relationships/hyperlink" Target="https://drive.google.com/file/d/1Pk33cGJ3ECreW_A5sCXd0MGMaltaIldc/view?usp=drive_link" TargetMode="External"/><Relationship Id="rId3242" Type="http://schemas.openxmlformats.org/officeDocument/2006/relationships/hyperlink" Target="https://drive.google.com/file/d/15hmDBY6HFhLLHRnizp6moLsoktLWKDNN/view?usp=drive_link" TargetMode="External"/><Relationship Id="rId163" Type="http://schemas.openxmlformats.org/officeDocument/2006/relationships/hyperlink" Target="https://drive.google.com/file/d/1tmailePFNzw9QFD8g1MUuSuUiRsh5o5Z/view?usp=sharing" TargetMode="External"/><Relationship Id="rId370" Type="http://schemas.openxmlformats.org/officeDocument/2006/relationships/hyperlink" Target="https://drive.google.com/file/d/1JDgx93WHwp5ySnI3dowmRWFkK7GQkgfa/view?usp=drive_link" TargetMode="External"/><Relationship Id="rId2051" Type="http://schemas.openxmlformats.org/officeDocument/2006/relationships/hyperlink" Target="https://drive.google.com/file/d/1r2ICZ5YQMyF9ImQ-3IOkO6DnPc5xpOSP/view?usp=drive_link" TargetMode="External"/><Relationship Id="rId3102" Type="http://schemas.openxmlformats.org/officeDocument/2006/relationships/hyperlink" Target="https://drive.google.com/file/d/1K4p6dyi9S_y-MhTvjdXAB-9zIcpgVDid/view?usp=drive_link" TargetMode="External"/><Relationship Id="rId230" Type="http://schemas.openxmlformats.org/officeDocument/2006/relationships/hyperlink" Target="https://drive.google.com/file/d/1LiOlUlHNl3XY8l0yW1g_lEot0tpZr_Ng/view?usp=sharing" TargetMode="External"/><Relationship Id="rId2868" Type="http://schemas.openxmlformats.org/officeDocument/2006/relationships/hyperlink" Target="https://drive.google.com/file/d/1yyKpHr4SZ14iXE4m-whZMWXFK-D1mMYk/view?usp=drive_link" TargetMode="External"/><Relationship Id="rId3919" Type="http://schemas.openxmlformats.org/officeDocument/2006/relationships/hyperlink" Target="https://drive.google.com/file/d/1u_ac5FyiThQ7UxF5pxxQ-XWb0RKR5Xib/view?usp=drive_link" TargetMode="External"/><Relationship Id="rId4083" Type="http://schemas.openxmlformats.org/officeDocument/2006/relationships/hyperlink" Target="https://drive.google.com/file/d/16E8-94w2qLY1G_eTtsfhcPC7iAyoEocI/view?usp=drive_link" TargetMode="External"/><Relationship Id="rId1677" Type="http://schemas.openxmlformats.org/officeDocument/2006/relationships/hyperlink" Target="https://drive.google.com/file/d/1xba47G7x6PzfPJmbvM1pIxzSS6p32QAv/view?usp=drive_link" TargetMode="External"/><Relationship Id="rId1884" Type="http://schemas.openxmlformats.org/officeDocument/2006/relationships/hyperlink" Target="https://drive.google.com/file/d/1oj1K1QcUbIGBSci08PMdnsRz1fOpGNYp/view?usp=drive_link" TargetMode="External"/><Relationship Id="rId2728" Type="http://schemas.openxmlformats.org/officeDocument/2006/relationships/hyperlink" Target="https://drive.google.com/file/d/1UACHmoLvX7fap40zY5JkBxeFcIjrk0u8/view?usp=drive_link" TargetMode="External"/><Relationship Id="rId2935" Type="http://schemas.openxmlformats.org/officeDocument/2006/relationships/hyperlink" Target="https://drive.google.com/file/d/1nAWL0WBuIj28bEOY-hP2OdBpD0u28jjz/view?usp=drive_link" TargetMode="External"/><Relationship Id="rId907" Type="http://schemas.openxmlformats.org/officeDocument/2006/relationships/hyperlink" Target="https://drive.google.com/file/d/1zGWIYp6F7CPplRR_yodIiAE1k_i9xhR8/view?usp=sharing" TargetMode="External"/><Relationship Id="rId1537" Type="http://schemas.openxmlformats.org/officeDocument/2006/relationships/hyperlink" Target="https://drive.google.com/file/d/11z0LrlQG5aIcJZkQwmWC28rhl2UV9SnG/view?usp=sharing" TargetMode="External"/><Relationship Id="rId1744" Type="http://schemas.openxmlformats.org/officeDocument/2006/relationships/hyperlink" Target="https://drive.google.com/file/d/1YJkAdl8_Noy3WXcJJHRYJJZWAUV4wzZh/view?usp=drive_link" TargetMode="External"/><Relationship Id="rId1951" Type="http://schemas.openxmlformats.org/officeDocument/2006/relationships/hyperlink" Target="https://drive.google.com/file/d/1F6mvXRgBnUHzdjgkCwnX58BWr8hNEIhP/view?usp=drive_link" TargetMode="External"/><Relationship Id="rId4150" Type="http://schemas.openxmlformats.org/officeDocument/2006/relationships/hyperlink" Target="https://drive.google.com/file/d/1JsHl15zMcGMSF3--Ufe_Fv2CyajMsNjE/view?usp=drive_link" TargetMode="External"/><Relationship Id="rId36" Type="http://schemas.openxmlformats.org/officeDocument/2006/relationships/hyperlink" Target="https://drive.google.com/file/d/1Zttf_s-MjHlDZp3-62eJtINrraTbj2YS/view?usp=drive_link" TargetMode="External"/><Relationship Id="rId1604" Type="http://schemas.openxmlformats.org/officeDocument/2006/relationships/hyperlink" Target="https://drive.google.com/file/d/1MUUiHbnjRaHnwgT0wPJl38q22NzhR44u/view?usp=drive_link" TargetMode="External"/><Relationship Id="rId4010" Type="http://schemas.openxmlformats.org/officeDocument/2006/relationships/hyperlink" Target="https://drive.google.com/file/d/1rlwiyX5c9tT5toi-lc1itGNuDLB23fL-/view?usp=drive_link" TargetMode="External"/><Relationship Id="rId1811" Type="http://schemas.openxmlformats.org/officeDocument/2006/relationships/hyperlink" Target="https://drive.google.com/file/d/1MKlbSeTk7UrhQIYNjDvQArtiSFYP2ZzB/view?usp=drive_link" TargetMode="External"/><Relationship Id="rId3569" Type="http://schemas.openxmlformats.org/officeDocument/2006/relationships/hyperlink" Target="https://drive.google.com/file/d/1J_3mRJZ6RNCcXuK0jPyhZaAestsoX7Fj/view?usp=drive_link" TargetMode="External"/><Relationship Id="rId697" Type="http://schemas.openxmlformats.org/officeDocument/2006/relationships/hyperlink" Target="https://drive.google.com/file/d/10lds2u8sVuDUqneMpals34phfbI-lhDo/view?usp=drive_link" TargetMode="External"/><Relationship Id="rId2378" Type="http://schemas.openxmlformats.org/officeDocument/2006/relationships/hyperlink" Target="https://drive.google.com/file/d/157DyuY9yJJXF72g_-ITKQ-46MaOG33rI/view?usp=drive_link" TargetMode="External"/><Relationship Id="rId3429" Type="http://schemas.openxmlformats.org/officeDocument/2006/relationships/hyperlink" Target="https://drive.google.com/file/d/1B1Mag72hk7O-YMIVCJmM4iIOXCBPhcSF/view?usp=drive_link" TargetMode="External"/><Relationship Id="rId3776" Type="http://schemas.openxmlformats.org/officeDocument/2006/relationships/hyperlink" Target="https://drive.google.com/file/d/1gJadlU6wLIpGQy-HPR5QgeOOB2dUXFBU/view?usp=drive_link" TargetMode="External"/><Relationship Id="rId3983" Type="http://schemas.openxmlformats.org/officeDocument/2006/relationships/hyperlink" Target="https://drive.google.com/file/d/16Za1T5LFb_CQlevcAOab49KasJxtjRua/view?usp=drive_link" TargetMode="External"/><Relationship Id="rId1187" Type="http://schemas.openxmlformats.org/officeDocument/2006/relationships/hyperlink" Target="https://drive.google.com/file/d/1Neo8cF1jnphfsdMFkMfF0moxcDpLiCVQ/view?usp=drive_link" TargetMode="External"/><Relationship Id="rId2585" Type="http://schemas.openxmlformats.org/officeDocument/2006/relationships/hyperlink" Target="https://drive.google.com/file/d/1Rbeko8yMtmZIP3fyJLwI5Hb5kt29TaAS/view?usp=drive_link" TargetMode="External"/><Relationship Id="rId2792" Type="http://schemas.openxmlformats.org/officeDocument/2006/relationships/hyperlink" Target="https://drive.google.com/file/d/1Tf4nJo5VXT27HzlSYPyWw3nbTbqG6y8T/view?usp=drive_link" TargetMode="External"/><Relationship Id="rId3636" Type="http://schemas.openxmlformats.org/officeDocument/2006/relationships/hyperlink" Target="https://drive.google.com/file/d/1w3DudaQh-0BFImSXS4Stexw7sWomxM18/view?usp=drive_link" TargetMode="External"/><Relationship Id="rId3843" Type="http://schemas.openxmlformats.org/officeDocument/2006/relationships/hyperlink" Target="https://drive.google.com/file/d/1H_B85PIaS5JKdlxre4q1IcfFQsmFXm8Y/view?usp=drive_link" TargetMode="External"/><Relationship Id="rId557" Type="http://schemas.openxmlformats.org/officeDocument/2006/relationships/hyperlink" Target="https://drive.google.com/file/d/1uLnGFonNg4lwpklsYEj--rc3HleCbQCj/view?usp=drive_link" TargetMode="External"/><Relationship Id="rId764" Type="http://schemas.openxmlformats.org/officeDocument/2006/relationships/hyperlink" Target="https://drive.google.com/file/d/1lEULC6_tnDc3hU3FQcNt5MOdOvi-Tgp9/view?usp=drive_link" TargetMode="External"/><Relationship Id="rId971" Type="http://schemas.openxmlformats.org/officeDocument/2006/relationships/hyperlink" Target="https://drive.google.com/file/d/1EwjdlHAOn15nSDYdZ-cdGY98l2ceAMZr/view?usp=drive_link" TargetMode="External"/><Relationship Id="rId1394" Type="http://schemas.openxmlformats.org/officeDocument/2006/relationships/hyperlink" Target="https://drive.google.com/file/d/1egdqY0MECZ9KFOinZ6BPa_ZgOnAUDKd_/view?usp=drive_link" TargetMode="External"/><Relationship Id="rId2238" Type="http://schemas.openxmlformats.org/officeDocument/2006/relationships/hyperlink" Target="https://drive.google.com/file/d/1M5mwotGIo1Z-iFL4iGWR2jnRmZIjlSht/view?usp=drive_link" TargetMode="External"/><Relationship Id="rId2445" Type="http://schemas.openxmlformats.org/officeDocument/2006/relationships/hyperlink" Target="https://drive.google.com/file/d/1-lJT0Jn4L6JQ6LYaLDwyx70nAYsfVGod/view?usp=drive_link" TargetMode="External"/><Relationship Id="rId2652" Type="http://schemas.openxmlformats.org/officeDocument/2006/relationships/hyperlink" Target="https://drive.google.com/file/d/1pCtjLIOvOyFhmW67ELEtow--PBLeeh6D/view?usp=drive_link" TargetMode="External"/><Relationship Id="rId3703" Type="http://schemas.openxmlformats.org/officeDocument/2006/relationships/hyperlink" Target="https://drive.google.com/file/d/1iy_bWHaPoRW6SLuc66Pw8IJAgI6NyPnE/view?usp=drive_link" TargetMode="External"/><Relationship Id="rId3910" Type="http://schemas.openxmlformats.org/officeDocument/2006/relationships/hyperlink" Target="https://drive.google.com/file/d/1XdFjYRWrV07RQpDAfozdyWvxrrAaU94j/view?usp=drive_link" TargetMode="External"/><Relationship Id="rId417" Type="http://schemas.openxmlformats.org/officeDocument/2006/relationships/hyperlink" Target="https://drive.google.com/file/d/10ObsEarM2Ij-iWL4TgaBTy9l-JO45DhQ/view?usp=drive_link" TargetMode="External"/><Relationship Id="rId624" Type="http://schemas.openxmlformats.org/officeDocument/2006/relationships/hyperlink" Target="https://drive.google.com/file/d/1-1JSSYpMc3Tej0SB9dusNfoPdEHEKXsC/view?usp=drive_link" TargetMode="External"/><Relationship Id="rId831" Type="http://schemas.openxmlformats.org/officeDocument/2006/relationships/hyperlink" Target="https://drive.google.com/file/d/1_ixgEBJ1ac8NB7DUdKrD1sWPZOEa6Y0o/view?usp=drive_link" TargetMode="External"/><Relationship Id="rId1047" Type="http://schemas.openxmlformats.org/officeDocument/2006/relationships/hyperlink" Target="https://drive.google.com/file/d/1KsIWsc2XYfMkjdGCaEazYg5naNVTqtDl/view?usp=drive_link" TargetMode="External"/><Relationship Id="rId1254" Type="http://schemas.openxmlformats.org/officeDocument/2006/relationships/hyperlink" Target="https://drive.google.com/file/d/1x3sEEXRSp1FgZmfRVeHaWP62ppWDBA_M/view?usp=sharing" TargetMode="External"/><Relationship Id="rId1461" Type="http://schemas.openxmlformats.org/officeDocument/2006/relationships/hyperlink" Target="https://drive.google.com/file/d/1IbeTycc5yuBH0RaVyfBnEjhSFRuz8QNz/view?usp=drive_link" TargetMode="External"/><Relationship Id="rId2305" Type="http://schemas.openxmlformats.org/officeDocument/2006/relationships/hyperlink" Target="https://drive.google.com/file/d/1dM34kCUI_vjimhrQJvgOEuFwxwuA6IxK/view?usp=drive_link" TargetMode="External"/><Relationship Id="rId2512" Type="http://schemas.openxmlformats.org/officeDocument/2006/relationships/hyperlink" Target="https://drive.google.com/file/d/1F5p7lglaSLFDmIJ85osPPIaarwqfLRJO/view?usp=drive_link" TargetMode="External"/><Relationship Id="rId1114" Type="http://schemas.openxmlformats.org/officeDocument/2006/relationships/hyperlink" Target="https://drive.google.com/file/d/199_GP8qDVizM1s4lqgwEdXHPFNC7kpFj/view?usp=drive_link" TargetMode="External"/><Relationship Id="rId1321" Type="http://schemas.openxmlformats.org/officeDocument/2006/relationships/hyperlink" Target="https://drive.google.com/file/d/1Xh66y7CJEPkvQ6_j-y7sTLLLNUwBEvFz/view?usp=drive_link" TargetMode="External"/><Relationship Id="rId3079" Type="http://schemas.openxmlformats.org/officeDocument/2006/relationships/hyperlink" Target="https://drive.google.com/file/d/12TOqy5FFWVlQlglpjwSdgIbwXuKCn1CP/view?usp=drive_link" TargetMode="External"/><Relationship Id="rId3286" Type="http://schemas.openxmlformats.org/officeDocument/2006/relationships/hyperlink" Target="https://drive.google.com/file/d/1nXWLF0_ZSY79QyiYGa-SD_z6mRRs2Xb3/view?usp=drive_link" TargetMode="External"/><Relationship Id="rId3493" Type="http://schemas.openxmlformats.org/officeDocument/2006/relationships/hyperlink" Target="https://drive.google.com/file/d/1AVI9ftomBAgFuv0iCb0fR-YmjpgOiV4M/view?usp=drive_link" TargetMode="External"/><Relationship Id="rId2095" Type="http://schemas.openxmlformats.org/officeDocument/2006/relationships/hyperlink" Target="https://drive.google.com/file/d/1UmV0wG1zG15wOEavpC3qXuqngm4XdC9v/view?usp=drive_link" TargetMode="External"/><Relationship Id="rId3146" Type="http://schemas.openxmlformats.org/officeDocument/2006/relationships/hyperlink" Target="https://drive.google.com/file/d/1QTanIfMXrtGquB1Sqyq4_BuyA8U5O2pd/view?usp=drive_link" TargetMode="External"/><Relationship Id="rId3353" Type="http://schemas.openxmlformats.org/officeDocument/2006/relationships/hyperlink" Target="https://drive.google.com/file/d/1CGi1LSHBw7pmbIZqGpDd91RC1EUZZkJT/view?usp=drive_link" TargetMode="External"/><Relationship Id="rId274" Type="http://schemas.openxmlformats.org/officeDocument/2006/relationships/hyperlink" Target="https://drive.google.com/file/d/1H8EIuEiZA_iNPbpw8Fk8hXki7JGACPYR/view?usp=drive_link" TargetMode="External"/><Relationship Id="rId481" Type="http://schemas.openxmlformats.org/officeDocument/2006/relationships/hyperlink" Target="https://drive.google.com/file/d/1TglsIYl1cxhuEUiaYQWZTR3GNmxDsZtj/view?usp=sharing" TargetMode="External"/><Relationship Id="rId2162" Type="http://schemas.openxmlformats.org/officeDocument/2006/relationships/hyperlink" Target="https://drive.google.com/file/d/16clGs5hCzzHHiHmwkPCsXgw21eL9aqQF/view?usp=drive_link" TargetMode="External"/><Relationship Id="rId3006" Type="http://schemas.openxmlformats.org/officeDocument/2006/relationships/hyperlink" Target="https://drive.google.com/file/d/1rkP7gPtC0yz_Zmf4LADimf3qX6VDuFWn/view?usp=drive_link" TargetMode="External"/><Relationship Id="rId3560" Type="http://schemas.openxmlformats.org/officeDocument/2006/relationships/hyperlink" Target="https://drive.google.com/file/d/10cD8gKRsrGVA-pRDFDfrz1fc0DOAE3Aq/view?usp=drive_link" TargetMode="External"/><Relationship Id="rId134" Type="http://schemas.openxmlformats.org/officeDocument/2006/relationships/hyperlink" Target="https://drive.google.com/file/d/1L1Tqxdoc3fhNBlh3vRni7XOajraI0HJ5/view?usp=drive_link" TargetMode="External"/><Relationship Id="rId3213" Type="http://schemas.openxmlformats.org/officeDocument/2006/relationships/hyperlink" Target="https://drive.google.com/file/d/1kAXabCQNmhfWhxGo36TIIl8Qht1Mld2M/view?usp=drive_link" TargetMode="External"/><Relationship Id="rId3420" Type="http://schemas.openxmlformats.org/officeDocument/2006/relationships/hyperlink" Target="https://drive.google.com/file/d/1c7ijF88m7TTwy7X8PdGNMMC0b5ZZFAvg/view?usp=drive_link" TargetMode="External"/><Relationship Id="rId341" Type="http://schemas.openxmlformats.org/officeDocument/2006/relationships/hyperlink" Target="https://drive.google.com/file/d/1WTd_CGlSTYNzdIdmpBAAnNiRbAmJeZVX/view?usp=drive_link" TargetMode="External"/><Relationship Id="rId2022" Type="http://schemas.openxmlformats.org/officeDocument/2006/relationships/hyperlink" Target="https://drive.google.com/file/d/1i3p7l6fnUAI8uxoXQ4L5MAHoLAFJwo-y/view?usp=drive_link" TargetMode="External"/><Relationship Id="rId2979" Type="http://schemas.openxmlformats.org/officeDocument/2006/relationships/hyperlink" Target="https://drive.google.com/file/d/1FwAFbvuD08OuEIRF-uRI6RTfFfQayvuV/view?usp=drive_link" TargetMode="External"/><Relationship Id="rId201" Type="http://schemas.openxmlformats.org/officeDocument/2006/relationships/hyperlink" Target="https://drive.google.com/file/d/1xgaSy2UJicWUCJtiFlF9QC551YTanji9/view?usp=drive_link" TargetMode="External"/><Relationship Id="rId1788" Type="http://schemas.openxmlformats.org/officeDocument/2006/relationships/hyperlink" Target="https://drive.google.com/file/d/1QXWB7m7XN5oUNYVblmnNK7iymYMGP3JL/view?usp=drive_link" TargetMode="External"/><Relationship Id="rId1995" Type="http://schemas.openxmlformats.org/officeDocument/2006/relationships/hyperlink" Target="https://drive.google.com/file/d/1AUXgNnv5rMeyy4zIhOVcKX2I-md7zntA/view?usp=drive_link" TargetMode="External"/><Relationship Id="rId2839" Type="http://schemas.openxmlformats.org/officeDocument/2006/relationships/hyperlink" Target="https://drive.google.com/file/d/1M-lfS5gJGQcchCgp9a_CPIwD9gZYHTu_/view?usp=drive_link" TargetMode="External"/><Relationship Id="rId1648" Type="http://schemas.openxmlformats.org/officeDocument/2006/relationships/hyperlink" Target="https://drive.google.com/file/d/1zNspiRfFd_ZVn76vvylDltTzN4usTFiQ/view?usp=drive_link" TargetMode="External"/><Relationship Id="rId4054" Type="http://schemas.openxmlformats.org/officeDocument/2006/relationships/hyperlink" Target="https://drive.google.com/file/d/1_4ku97wKR27to80IVI0aW0izHFWkZVCh/view?usp=drive_link" TargetMode="External"/><Relationship Id="rId1508" Type="http://schemas.openxmlformats.org/officeDocument/2006/relationships/hyperlink" Target="https://drive.google.com/file/d/1bsx0DBLk3VoCuZlLSulzmyTxRjT8g-fE/view?usp=drive_link" TargetMode="External"/><Relationship Id="rId1855" Type="http://schemas.openxmlformats.org/officeDocument/2006/relationships/hyperlink" Target="https://drive.google.com/file/d/1jbuydhqhArdcrX6zszGwL5CFTCMj9Am8/view?usp=drive_link" TargetMode="External"/><Relationship Id="rId2906" Type="http://schemas.openxmlformats.org/officeDocument/2006/relationships/hyperlink" Target="https://drive.google.com/file/d/1uIydXjvlxo3_NVD94nRa5Wq4y1RttoeN/view?usp=drive_link" TargetMode="External"/><Relationship Id="rId3070" Type="http://schemas.openxmlformats.org/officeDocument/2006/relationships/hyperlink" Target="https://drive.google.com/file/d/1JumtZMWhBs0_G1Vq3wwbDdqUm4C3iwnG/view?usp=drive_link" TargetMode="External"/><Relationship Id="rId4121" Type="http://schemas.openxmlformats.org/officeDocument/2006/relationships/hyperlink" Target="https://drive.google.com/file/d/1wCyQ9v_FdRb29ApJjX4yQh4K4ci98bIh/view?usp=drive_link" TargetMode="External"/><Relationship Id="rId1715" Type="http://schemas.openxmlformats.org/officeDocument/2006/relationships/hyperlink" Target="https://drive.google.com/file/d/1AssGW-z9vZ-qjUj5RuYGT3Dzh6IQkMfq/view?usp=drive_link" TargetMode="External"/><Relationship Id="rId1922" Type="http://schemas.openxmlformats.org/officeDocument/2006/relationships/hyperlink" Target="https://drive.google.com/file/d/18H833pCH5_8MDydg6lnppcyFD7I-hUEJ/view?usp=drive_link" TargetMode="External"/><Relationship Id="rId3887" Type="http://schemas.openxmlformats.org/officeDocument/2006/relationships/hyperlink" Target="https://drive.google.com/file/d/14smVOf1da0lX4dgBJbKvufIHryiBr8F0/view?usp=drive_link" TargetMode="External"/><Relationship Id="rId2489" Type="http://schemas.openxmlformats.org/officeDocument/2006/relationships/hyperlink" Target="https://drive.google.com/file/d/1ImU10ou0n27uSOeHc1Tl9N3CEnObs2Gy/view?usp=drive_link" TargetMode="External"/><Relationship Id="rId2696" Type="http://schemas.openxmlformats.org/officeDocument/2006/relationships/hyperlink" Target="https://drive.google.com/file/d/1i8-_XGk7hHImG2gTeA08xxZTBBRZqEtc/view?usp=drive_link" TargetMode="External"/><Relationship Id="rId3747" Type="http://schemas.openxmlformats.org/officeDocument/2006/relationships/hyperlink" Target="https://drive.google.com/file/d/1CauUjVL1g-lU-d_1Hiy64wKvSR1tehke/view?usp=drive_link" TargetMode="External"/><Relationship Id="rId3954" Type="http://schemas.openxmlformats.org/officeDocument/2006/relationships/hyperlink" Target="https://drive.google.com/file/d/1_TBb3YWE2wbgdw9wRSz7nBnTh5TjBI-2/view?usp=drive_link" TargetMode="External"/><Relationship Id="rId668" Type="http://schemas.openxmlformats.org/officeDocument/2006/relationships/hyperlink" Target="https://drive.google.com/file/d/1-aaufyrqiEgRnijZ878S49sQ1jwzBAL2/view?usp=drive_link" TargetMode="External"/><Relationship Id="rId875" Type="http://schemas.openxmlformats.org/officeDocument/2006/relationships/hyperlink" Target="https://drive.google.com/file/d/1bj5xEpOuk82BYG8coH4SgDtjteWt9mBG/view?usp=drive_link" TargetMode="External"/><Relationship Id="rId1298" Type="http://schemas.openxmlformats.org/officeDocument/2006/relationships/hyperlink" Target="https://drive.google.com/file/d/1pOHjvfXPCVecWtAKA_mtC-u3pGLkCpKJ/view?usp=drive_link" TargetMode="External"/><Relationship Id="rId2349" Type="http://schemas.openxmlformats.org/officeDocument/2006/relationships/hyperlink" Target="https://drive.google.com/file/d/1fBQWlkefPxrOYR6qlM1cS5KG_uQRc5zY/view?usp=drive_link" TargetMode="External"/><Relationship Id="rId2556" Type="http://schemas.openxmlformats.org/officeDocument/2006/relationships/hyperlink" Target="https://drive.google.com/file/d/1s39hNY8k1gfeVnPPInwCVolRBvNpYk7-/view?usp=drive_link" TargetMode="External"/><Relationship Id="rId2763" Type="http://schemas.openxmlformats.org/officeDocument/2006/relationships/hyperlink" Target="https://drive.google.com/file/d/1eCgwcMhTMxu-jpNEjJ3jQCCiH7xIMGbr/view?usp=drive_link" TargetMode="External"/><Relationship Id="rId2970" Type="http://schemas.openxmlformats.org/officeDocument/2006/relationships/hyperlink" Target="https://drive.google.com/file/d/1vif8TIqU8E5M6kf4HzAhClCtTs0X0_73/view?usp=drive_link" TargetMode="External"/><Relationship Id="rId3607" Type="http://schemas.openxmlformats.org/officeDocument/2006/relationships/hyperlink" Target="https://drive.google.com/file/d/1Kkc3NUoebuF9KAqRST9hq18TQJBBfZyc/view?usp=drive_link" TargetMode="External"/><Relationship Id="rId3814" Type="http://schemas.openxmlformats.org/officeDocument/2006/relationships/hyperlink" Target="https://drive.google.com/file/d/1mcXkXTqZUmvw9pF6jNkv7WtPGzZ3nfE2/view?usp=drive_link" TargetMode="External"/><Relationship Id="rId528" Type="http://schemas.openxmlformats.org/officeDocument/2006/relationships/hyperlink" Target="https://drive.google.com/file/d/14guVCXPCIaSp7q6zUs5_lPJOdTkqhghP/view?usp=drive_link" TargetMode="External"/><Relationship Id="rId735" Type="http://schemas.openxmlformats.org/officeDocument/2006/relationships/hyperlink" Target="https://drive.google.com/file/d/1F6Zcy4bU4_82SypoQZ_RidsWgihm0OXA/view?usp=drive_link" TargetMode="External"/><Relationship Id="rId942" Type="http://schemas.openxmlformats.org/officeDocument/2006/relationships/hyperlink" Target="https://drive.google.com/file/d/1lm7U6TEUPI99CIypVFcEhuvtjOAlqAiU/view?usp=drive_link" TargetMode="External"/><Relationship Id="rId1158" Type="http://schemas.openxmlformats.org/officeDocument/2006/relationships/hyperlink" Target="https://drive.google.com/file/d/1DwXB-uMSICjA0LRtLDXkhSmOWbRX0j3d/view?usp=drive_link" TargetMode="External"/><Relationship Id="rId1365" Type="http://schemas.openxmlformats.org/officeDocument/2006/relationships/hyperlink" Target="https://drive.google.com/file/d/11mubfZiaSRgcUyG52-YkxwjiXo8YBpDx/view?usp=drive_link" TargetMode="External"/><Relationship Id="rId1572" Type="http://schemas.openxmlformats.org/officeDocument/2006/relationships/hyperlink" Target="https://drive.google.com/file/d/1Xb4jrAlT17TUe_niS7Ar_TktPVh1qUaH/view?usp=drive_link" TargetMode="External"/><Relationship Id="rId2209" Type="http://schemas.openxmlformats.org/officeDocument/2006/relationships/hyperlink" Target="https://drive.google.com/file/d/1DKfAg2_DP9ButaBvZ_2F22xj_aaAtho4/view?usp=drive_link" TargetMode="External"/><Relationship Id="rId2416" Type="http://schemas.openxmlformats.org/officeDocument/2006/relationships/hyperlink" Target="https://drive.google.com/file/d/1pMN9jAcK_P2cH3O64om3miJ90dam_nFE/view?usp=drive_link" TargetMode="External"/><Relationship Id="rId2623" Type="http://schemas.openxmlformats.org/officeDocument/2006/relationships/hyperlink" Target="https://drive.google.com/file/d/1FT9u56mumFQUImhvM6BV3gJFZOLex4gp/view?usp=drive_link" TargetMode="External"/><Relationship Id="rId1018" Type="http://schemas.openxmlformats.org/officeDocument/2006/relationships/hyperlink" Target="https://drive.google.com/file/d/1DmTHdpXbOXseiFfKT_jQvCp3kkyDeyu-/view?usp=drive_link" TargetMode="External"/><Relationship Id="rId1225" Type="http://schemas.openxmlformats.org/officeDocument/2006/relationships/hyperlink" Target="https://drive.google.com/file/d/1A-S_1Dpt0OJXNMwGD-57eSqkXL92R_GT/view?usp=drive_link" TargetMode="External"/><Relationship Id="rId1432" Type="http://schemas.openxmlformats.org/officeDocument/2006/relationships/hyperlink" Target="https://drive.google.com/file/d/1eXMjkE2m1CbkfS2xj2kwbb19pmi3nAGc/view?usp=drive_link" TargetMode="External"/><Relationship Id="rId2830" Type="http://schemas.openxmlformats.org/officeDocument/2006/relationships/hyperlink" Target="https://drive.google.com/file/d/1Gd59kfk_EjO4dbQY3qzGuHZGK17JWwoK/view?usp=drive_link" TargetMode="External"/><Relationship Id="rId71" Type="http://schemas.openxmlformats.org/officeDocument/2006/relationships/hyperlink" Target="https://drive.google.com/file/d/1MJnas3o0cjD7-Hog54puOQORbqbBFZ-B/view?usp=drive_link" TargetMode="External"/><Relationship Id="rId802" Type="http://schemas.openxmlformats.org/officeDocument/2006/relationships/hyperlink" Target="https://drive.google.com/file/d/12JXF4FgIT46Ol0ZnCmYibZF4qBp0uG_C/view?usp=drive_link" TargetMode="External"/><Relationship Id="rId3397" Type="http://schemas.openxmlformats.org/officeDocument/2006/relationships/hyperlink" Target="https://drive.google.com/file/d/1n6i-tUm7kR5TRaKLNts0eLc7Nsgax4C-/view?usp=drive_link" TargetMode="External"/><Relationship Id="rId178" Type="http://schemas.openxmlformats.org/officeDocument/2006/relationships/hyperlink" Target="https://drive.google.com/file/d/1014kg6-Ga3bCZWQwraSQOfodh6FYWOZ4/view?usp=drive_link" TargetMode="External"/><Relationship Id="rId3257" Type="http://schemas.openxmlformats.org/officeDocument/2006/relationships/hyperlink" Target="https://drive.google.com/file/d/1UtDk6kIVHbuM_bxzUfglXIgOZRvDGQc7/view?usp=drive_link" TargetMode="External"/><Relationship Id="rId3464" Type="http://schemas.openxmlformats.org/officeDocument/2006/relationships/hyperlink" Target="https://drive.google.com/file/d/1FMWeNIgDLKh9UfX6gOlseXFo8Wc7upX0/view?usp=drive_link" TargetMode="External"/><Relationship Id="rId3671" Type="http://schemas.openxmlformats.org/officeDocument/2006/relationships/hyperlink" Target="https://drive.google.com/file/d/1dJs4AatUbCebtkoQopWipbvDzAd3sLGN/view?usp=drive_link" TargetMode="External"/><Relationship Id="rId385" Type="http://schemas.openxmlformats.org/officeDocument/2006/relationships/hyperlink" Target="https://drive.google.com/file/d/1OTT8ZhDD6L7OSAom5eqrcwVLV4mXbPM3/view?usp=sharing" TargetMode="External"/><Relationship Id="rId592" Type="http://schemas.openxmlformats.org/officeDocument/2006/relationships/hyperlink" Target="https://drive.google.com/file/d/1P2_87AiMC6WHhRW1_MI3FwYEtRLcfwG3/view?usp=drive_link" TargetMode="External"/><Relationship Id="rId2066" Type="http://schemas.openxmlformats.org/officeDocument/2006/relationships/hyperlink" Target="https://drive.google.com/file/d/1bzVK2j7ei13jYpRsTzWlyQVg0tiPYkSf/view?usp=drive_link" TargetMode="External"/><Relationship Id="rId2273" Type="http://schemas.openxmlformats.org/officeDocument/2006/relationships/hyperlink" Target="https://drive.google.com/file/d/1A-CarMqHmjitIHXfGcZlObA1wtdD-7zB/view?usp=drive_link" TargetMode="External"/><Relationship Id="rId2480" Type="http://schemas.openxmlformats.org/officeDocument/2006/relationships/hyperlink" Target="https://drive.google.com/file/d/1U9QaT6YwWRwN5SD-h-7ILslb644bvYM2/view?usp=drive_link" TargetMode="External"/><Relationship Id="rId3117" Type="http://schemas.openxmlformats.org/officeDocument/2006/relationships/hyperlink" Target="https://drive.google.com/file/d/1iuII_OGRUPRZxpK9_RKl94lZ9WSfW-OM/view?usp=drive_link" TargetMode="External"/><Relationship Id="rId3324" Type="http://schemas.openxmlformats.org/officeDocument/2006/relationships/hyperlink" Target="https://drive.google.com/file/d/13VgcSM28xVmCmsJan0sk3TtKvkmdlAFk/view?usp=drive_link" TargetMode="External"/><Relationship Id="rId3531" Type="http://schemas.openxmlformats.org/officeDocument/2006/relationships/hyperlink" Target="https://drive.google.com/file/d/1pPZuIF76o5Rxvn-Or13gGyUAymkiFsC0/view?usp=drive_link" TargetMode="External"/><Relationship Id="rId245" Type="http://schemas.openxmlformats.org/officeDocument/2006/relationships/hyperlink" Target="https://drive.google.com/file/d/1INLV5C8dA2_bo3M7aAErrPp6OIhkLg3E/view?usp=drive_link" TargetMode="External"/><Relationship Id="rId452" Type="http://schemas.openxmlformats.org/officeDocument/2006/relationships/hyperlink" Target="https://drive.google.com/file/d/1iU_sM0VBklsPA9iu22ZgPCkyatL8Enq-/view?usp=drive_link" TargetMode="External"/><Relationship Id="rId1082" Type="http://schemas.openxmlformats.org/officeDocument/2006/relationships/hyperlink" Target="https://drive.google.com/file/d/10ruSaQnwGt7NeizJIggh7cEGBTAumcZz/view?usp=sharing" TargetMode="External"/><Relationship Id="rId2133" Type="http://schemas.openxmlformats.org/officeDocument/2006/relationships/hyperlink" Target="https://drive.google.com/file/d/1VD-rxQnIQScjCE7W76VF_g0-B_bNQ8jy/view?usp=drive_link" TargetMode="External"/><Relationship Id="rId2340" Type="http://schemas.openxmlformats.org/officeDocument/2006/relationships/hyperlink" Target="https://drive.google.com/file/d/1uSKw4t6b_cZjGBvPC4cribCSB-2Ymg-V/view?usp=drive_link" TargetMode="External"/><Relationship Id="rId105" Type="http://schemas.openxmlformats.org/officeDocument/2006/relationships/hyperlink" Target="https://drive.google.com/file/d/1OwsAobevXQ-BkYTXyRp40R4P7EZXqI-f/view?usp=drive_link" TargetMode="External"/><Relationship Id="rId312" Type="http://schemas.openxmlformats.org/officeDocument/2006/relationships/hyperlink" Target="https://drive.google.com/file/d/1dCMv9WJfxUt4otquTzYx3Pko2RbSxoKf/view?usp=drive_link" TargetMode="External"/><Relationship Id="rId2200" Type="http://schemas.openxmlformats.org/officeDocument/2006/relationships/hyperlink" Target="https://drive.google.com/file/d/1ru4BYGzYy1iWvGbMxg5wwPbg4EymfYPS/view?usp=drive_link" TargetMode="External"/><Relationship Id="rId4098" Type="http://schemas.openxmlformats.org/officeDocument/2006/relationships/hyperlink" Target="https://drive.google.com/file/d/1vZit3NN5ypRiB8P5n_q-_kVmti3WXQLH/view?usp=drive_link" TargetMode="External"/><Relationship Id="rId1899" Type="http://schemas.openxmlformats.org/officeDocument/2006/relationships/hyperlink" Target="https://drive.google.com/file/d/1YxTLYyl4zQnBct-gH2qQZ_0oxjsscScO/view?usp=drive_link" TargetMode="External"/><Relationship Id="rId1759" Type="http://schemas.openxmlformats.org/officeDocument/2006/relationships/hyperlink" Target="https://drive.google.com/file/d/1o5l6V-tLX3y49Ggd5SEGBOTEmNpbBpAe/view?usp=drive_link" TargetMode="External"/><Relationship Id="rId1966" Type="http://schemas.openxmlformats.org/officeDocument/2006/relationships/hyperlink" Target="https://drive.google.com/file/d/1FNwxbKZ4nGC1GUWL5-wtmMLAPgkHAtpk/view?usp=drive_link" TargetMode="External"/><Relationship Id="rId3181" Type="http://schemas.openxmlformats.org/officeDocument/2006/relationships/hyperlink" Target="https://drive.google.com/file/d/170e1kgfUOCTMQg60uhB458P38SFqwcFE/view?usp=drive_link" TargetMode="External"/><Relationship Id="rId4025" Type="http://schemas.openxmlformats.org/officeDocument/2006/relationships/hyperlink" Target="https://drive.google.com/file/d/1Y7HcbGDWec4gYk5xHYa58uWgAwVvvYj5/view?usp=drive_link" TargetMode="External"/><Relationship Id="rId1619" Type="http://schemas.openxmlformats.org/officeDocument/2006/relationships/hyperlink" Target="https://drive.google.com/file/d/1oBQc6VEz97nHJ7FGdC7YkaqAHtPcler9/view?usp=drive_link" TargetMode="External"/><Relationship Id="rId1826" Type="http://schemas.openxmlformats.org/officeDocument/2006/relationships/hyperlink" Target="https://drive.google.com/file/d/1CDCHZgqTk9R_cYX2xr-Dsu7OQbXL5v5J/view?usp=drive_link" TargetMode="External"/><Relationship Id="rId3041" Type="http://schemas.openxmlformats.org/officeDocument/2006/relationships/hyperlink" Target="https://drive.google.com/file/d/1Oi2Etbog94CQ_Ub3UJ3FX7Rh4amqFCVS/view?usp=drive_link" TargetMode="External"/><Relationship Id="rId3998" Type="http://schemas.openxmlformats.org/officeDocument/2006/relationships/hyperlink" Target="https://drive.google.com/file/d/11TIzQT4GOyr8kEtUxud93vma6fhxiLKI/view?usp=drive_link" TargetMode="External"/><Relationship Id="rId3858" Type="http://schemas.openxmlformats.org/officeDocument/2006/relationships/hyperlink" Target="https://drive.google.com/file/d/1QQhfGgfAvhnPdXUyoTMdVRs23gv4Yp2q/view?usp=drive_link" TargetMode="External"/><Relationship Id="rId779" Type="http://schemas.openxmlformats.org/officeDocument/2006/relationships/hyperlink" Target="https://drive.google.com/file/d/1IvZNU-BAiqGFQB6SJSOC2qEAlE-ULeMj/view?usp=sharing" TargetMode="External"/><Relationship Id="rId986" Type="http://schemas.openxmlformats.org/officeDocument/2006/relationships/hyperlink" Target="https://drive.google.com/file/d/1m_apJ7TIJrctk0Syj8YwukQL_0Ht1n-G/view?usp=drive_link" TargetMode="External"/><Relationship Id="rId2667" Type="http://schemas.openxmlformats.org/officeDocument/2006/relationships/hyperlink" Target="https://drive.google.com/file/d/1XYSZwmkV_UlclEdT1gSsELYWZRF4IUDQ/view?usp=drive_link" TargetMode="External"/><Relationship Id="rId3718" Type="http://schemas.openxmlformats.org/officeDocument/2006/relationships/hyperlink" Target="https://drive.google.com/file/d/1UC1wJVpkr0ZbiWq9QwOq-we_I2IUA06q/view?usp=drive_link" TargetMode="External"/><Relationship Id="rId639" Type="http://schemas.openxmlformats.org/officeDocument/2006/relationships/hyperlink" Target="https://drive.google.com/file/d/1mVxAQmu_wMl5PDMJHmx4EwFypkrPt-Hf/view?usp=sharing" TargetMode="External"/><Relationship Id="rId1269" Type="http://schemas.openxmlformats.org/officeDocument/2006/relationships/hyperlink" Target="https://drive.google.com/file/d/1oXqTAI6Dn2441rJiLq-sxF258vsd-FMO/view?usp=drive_link" TargetMode="External"/><Relationship Id="rId1476" Type="http://schemas.openxmlformats.org/officeDocument/2006/relationships/hyperlink" Target="https://drive.google.com/file/d/1j8iyKLLN4HA-Yt5yJpVDPIMZUjCOBZJk/view?usp=drive_link" TargetMode="External"/><Relationship Id="rId2874" Type="http://schemas.openxmlformats.org/officeDocument/2006/relationships/hyperlink" Target="https://drive.google.com/file/d/1wbEdvPZSoVTKHnQ9NfQ7dj6BD8nuQqh_/view?usp=drive_link" TargetMode="External"/><Relationship Id="rId3925" Type="http://schemas.openxmlformats.org/officeDocument/2006/relationships/hyperlink" Target="https://drive.google.com/file/d/157KYuOnum3KDZRe1R9m8_gOiAe405qxi/view?usp=drive_link" TargetMode="External"/><Relationship Id="rId846" Type="http://schemas.openxmlformats.org/officeDocument/2006/relationships/hyperlink" Target="https://drive.google.com/file/d/1eWPojXxG4kHQtkQ3xWoxpURjwlhlAFzh/view?usp=drive_link" TargetMode="External"/><Relationship Id="rId1129" Type="http://schemas.openxmlformats.org/officeDocument/2006/relationships/hyperlink" Target="https://drive.google.com/file/d/1InBWDKJ4EdFFsBSuiv3aD3W-_weo6f0e/view?usp=drive_link" TargetMode="External"/><Relationship Id="rId1683" Type="http://schemas.openxmlformats.org/officeDocument/2006/relationships/hyperlink" Target="https://drive.google.com/file/d/1jaTa-nu7K9k2qi90B5VnWSAtLOo56K0i/view?usp=drive_link" TargetMode="External"/><Relationship Id="rId1890" Type="http://schemas.openxmlformats.org/officeDocument/2006/relationships/hyperlink" Target="https://drive.google.com/file/d/1aLhsPqKJPfdIeVX3HVF7TNosw5hUFwCG/view?usp=drive_link" TargetMode="External"/><Relationship Id="rId2527" Type="http://schemas.openxmlformats.org/officeDocument/2006/relationships/hyperlink" Target="https://drive.google.com/file/d/1Q5g7L_9EvuCTzr2dD0Hmp2AI-EFnFBrM/view?usp=drive_link" TargetMode="External"/><Relationship Id="rId2734" Type="http://schemas.openxmlformats.org/officeDocument/2006/relationships/hyperlink" Target="https://drive.google.com/file/d/1agU6_aLxuvaSHsHexUJ9KlKoVIDMNm0y/view?usp=drive_link" TargetMode="External"/><Relationship Id="rId2941" Type="http://schemas.openxmlformats.org/officeDocument/2006/relationships/hyperlink" Target="https://drive.google.com/file/d/13sC1n-WtB_Yswv78MFF9XBAff1l3G1a0/view?usp=drive_link" TargetMode="External"/><Relationship Id="rId706" Type="http://schemas.openxmlformats.org/officeDocument/2006/relationships/hyperlink" Target="https://drive.google.com/file/d/1NqaoUv6ZhJeHV8qlKPFsilGHE2Bub8th/view?usp=drive_link" TargetMode="External"/><Relationship Id="rId913" Type="http://schemas.openxmlformats.org/officeDocument/2006/relationships/hyperlink" Target="https://drive.google.com/file/d/10luIDO8SXDjxCZwj-fzVeeZZWhGEy1hz/view?usp=sharing" TargetMode="External"/><Relationship Id="rId1336" Type="http://schemas.openxmlformats.org/officeDocument/2006/relationships/hyperlink" Target="https://drive.google.com/file/d/1r5geGZ1oZT0LosLKK1TdnEZO2hUCbYgN/view?usp=drive_link" TargetMode="External"/><Relationship Id="rId1543" Type="http://schemas.openxmlformats.org/officeDocument/2006/relationships/hyperlink" Target="https://drive.google.com/file/d/1gkP6xPmJZXHgPP5RytXo7VFpW3k_CP9N/view?usp=sharing" TargetMode="External"/><Relationship Id="rId1750" Type="http://schemas.openxmlformats.org/officeDocument/2006/relationships/hyperlink" Target="https://drive.google.com/file/d/15giH0lQBz6wnRNLy_wPAoSfF7-06HVUi/view?usp=drive_link" TargetMode="External"/><Relationship Id="rId2801" Type="http://schemas.openxmlformats.org/officeDocument/2006/relationships/hyperlink" Target="https://drive.google.com/file/d/19w_Zmva18UPHuACYuBdg4VlHAbQECELd/view?usp=drive_link" TargetMode="External"/><Relationship Id="rId42" Type="http://schemas.openxmlformats.org/officeDocument/2006/relationships/hyperlink" Target="https://drive.google.com/file/d/13UYT6m2q2g5BDzMvwk54DpYyhRn4Bm8f/view?usp=sharing" TargetMode="External"/><Relationship Id="rId1403" Type="http://schemas.openxmlformats.org/officeDocument/2006/relationships/hyperlink" Target="https://drive.google.com/file/d/18icjYuBuCPn6avqkAMZrJlUZwcBlwA8S/view?usp=drive_link" TargetMode="External"/><Relationship Id="rId1610" Type="http://schemas.openxmlformats.org/officeDocument/2006/relationships/hyperlink" Target="https://drive.google.com/file/d/1yPapp5zOloi4covbFxDkJS_0lMxcyVHa/view?usp=drive_link" TargetMode="External"/><Relationship Id="rId3368" Type="http://schemas.openxmlformats.org/officeDocument/2006/relationships/hyperlink" Target="https://drive.google.com/file/d/1uV8r5yXkWaVgxOWA8nE7N5k8cHAPzxWB/view?usp=drive_link" TargetMode="External"/><Relationship Id="rId3575" Type="http://schemas.openxmlformats.org/officeDocument/2006/relationships/hyperlink" Target="https://drive.google.com/file/d/1A083qouYMeqHwCbFO4zRGAoTyQ4T3swF/view?usp=drive_link" TargetMode="External"/><Relationship Id="rId3782" Type="http://schemas.openxmlformats.org/officeDocument/2006/relationships/hyperlink" Target="https://drive.google.com/file/d/1R3oIWyXbT3nkt5b80P8ooHI88GkPjKUn/view?usp=drive_link" TargetMode="External"/><Relationship Id="rId289" Type="http://schemas.openxmlformats.org/officeDocument/2006/relationships/hyperlink" Target="https://drive.google.com/file/d/1sZvDHLkDZS7r0rBSGT5D4fzwljanv1l2/view?usp=sharing" TargetMode="External"/><Relationship Id="rId496" Type="http://schemas.openxmlformats.org/officeDocument/2006/relationships/hyperlink" Target="https://drive.google.com/file/d/15ywZZ4DiWcPPLQ57xxbuA83Dfv0b17uA/view?usp=drive_link" TargetMode="External"/><Relationship Id="rId2177" Type="http://schemas.openxmlformats.org/officeDocument/2006/relationships/hyperlink" Target="https://drive.google.com/file/d/1w3nYqOHOueEL6md8ewQSnI5oS7soF3-8/view?usp=drive_link" TargetMode="External"/><Relationship Id="rId2384" Type="http://schemas.openxmlformats.org/officeDocument/2006/relationships/hyperlink" Target="https://drive.google.com/file/d/1Q6hJPMl3Q2PZ-gEPIM_1skBEPTKH6AH8/view?usp=drive_link" TargetMode="External"/><Relationship Id="rId2591" Type="http://schemas.openxmlformats.org/officeDocument/2006/relationships/hyperlink" Target="https://drive.google.com/file/d/14fxsL79XqsYKD1GlHf6U_IibBFkiXrA7/view?usp=drive_link" TargetMode="External"/><Relationship Id="rId3228" Type="http://schemas.openxmlformats.org/officeDocument/2006/relationships/hyperlink" Target="https://drive.google.com/file/d/1-A6MWnIWAkvO-bjvRYVmVuZC8zq2ersZ/view?usp=drive_link" TargetMode="External"/><Relationship Id="rId3435" Type="http://schemas.openxmlformats.org/officeDocument/2006/relationships/hyperlink" Target="https://drive.google.com/file/d/15HFRDqBWTeZZLiaZe32nC_RlzuC4y29Q/view?usp=drive_link" TargetMode="External"/><Relationship Id="rId3642" Type="http://schemas.openxmlformats.org/officeDocument/2006/relationships/hyperlink" Target="https://drive.google.com/file/d/11hgc6bZpEYZMGgSV66FIxH4Lx18IC7L3/view?usp=drive_link" TargetMode="External"/><Relationship Id="rId149" Type="http://schemas.openxmlformats.org/officeDocument/2006/relationships/hyperlink" Target="https://drive.google.com/file/d/1DwHRxiKoqoEFnKJ4bTNCo7F-PP4XOAyF/view?usp=drive_link" TargetMode="External"/><Relationship Id="rId356" Type="http://schemas.openxmlformats.org/officeDocument/2006/relationships/hyperlink" Target="https://drive.google.com/file/d/1cT5yOUpDw41OO4VO6HYJPzRhNii5iu0v/view?usp=drive_link" TargetMode="External"/><Relationship Id="rId563" Type="http://schemas.openxmlformats.org/officeDocument/2006/relationships/hyperlink" Target="https://drive.google.com/file/d/1sDv2C_oMQpSlv5X5njF5p1342Azu2Xyp/view?usp=drive_link" TargetMode="External"/><Relationship Id="rId770" Type="http://schemas.openxmlformats.org/officeDocument/2006/relationships/hyperlink" Target="https://drive.google.com/file/d/1dIoJtxw0G5RaC5krC2GN0Mwy_iq64Kre/view?usp=drive_link" TargetMode="External"/><Relationship Id="rId1193" Type="http://schemas.openxmlformats.org/officeDocument/2006/relationships/hyperlink" Target="https://drive.google.com/file/d/1Z04JR90ZZ-c83wyMgGT3AM-mRovT7iNl/view?usp=drive_link" TargetMode="External"/><Relationship Id="rId2037" Type="http://schemas.openxmlformats.org/officeDocument/2006/relationships/hyperlink" Target="https://drive.google.com/file/d/1333F_a_SBYSq5hcaZha4he8SKRII7I3b/view?usp=drive_link" TargetMode="External"/><Relationship Id="rId2244" Type="http://schemas.openxmlformats.org/officeDocument/2006/relationships/hyperlink" Target="https://drive.google.com/file/d/1S8qidkJlfdfMHfQjBgz_i2dQXn5mVjz3/view?usp=drive_link" TargetMode="External"/><Relationship Id="rId2451" Type="http://schemas.openxmlformats.org/officeDocument/2006/relationships/hyperlink" Target="https://drive.google.com/file/d/1KLPbgoPKDCu0CqZ2RtJhcF47brewI_kb/view?usp=drive_link" TargetMode="External"/><Relationship Id="rId216" Type="http://schemas.openxmlformats.org/officeDocument/2006/relationships/hyperlink" Target="https://drive.google.com/file/d/1gid9KOoD8xxGN14SY71zGFCvtL6tnIFo/view?usp=drive_link" TargetMode="External"/><Relationship Id="rId423" Type="http://schemas.openxmlformats.org/officeDocument/2006/relationships/hyperlink" Target="https://drive.google.com/file/d/1j6ABAfkXx0-9gQRQO1Va_UrKva75uZFP/view?usp=drive_link" TargetMode="External"/><Relationship Id="rId1053" Type="http://schemas.openxmlformats.org/officeDocument/2006/relationships/hyperlink" Target="https://drive.google.com/file/d/16IFqzCX5AZE1OJGs8T7Xk2PYGU5q-sAD/view?usp=drive_link" TargetMode="External"/><Relationship Id="rId1260" Type="http://schemas.openxmlformats.org/officeDocument/2006/relationships/hyperlink" Target="https://drive.google.com/file/d/1a6qoM-ZxixJsKYeeVDMTa4zP7_6nA-Ch/view?usp=sharing" TargetMode="External"/><Relationship Id="rId2104" Type="http://schemas.openxmlformats.org/officeDocument/2006/relationships/hyperlink" Target="https://drive.google.com/file/d/1xenEWmLP9A2iTmzaJr-Y92gysr2WZjik/view?usp=drive_link" TargetMode="External"/><Relationship Id="rId3502" Type="http://schemas.openxmlformats.org/officeDocument/2006/relationships/hyperlink" Target="https://drive.google.com/file/d/19pX0SKrqjpui1MPTo_X9rAeM1EMbgNaJ/view?usp=drive_link" TargetMode="External"/><Relationship Id="rId630" Type="http://schemas.openxmlformats.org/officeDocument/2006/relationships/hyperlink" Target="https://drive.google.com/file/d/1fXfQoz2kskD05FsPsAwQo3sK6sSwtZsr/view?usp=drive_link" TargetMode="External"/><Relationship Id="rId2311" Type="http://schemas.openxmlformats.org/officeDocument/2006/relationships/hyperlink" Target="https://drive.google.com/file/d/1Pn_FeWFGbquELPUd1xg3Hpyzn8mOdaMP/view?usp=drive_link" TargetMode="External"/><Relationship Id="rId4069" Type="http://schemas.openxmlformats.org/officeDocument/2006/relationships/hyperlink" Target="https://drive.google.com/file/d/1ySn7VACj0XAgipgZHMac_nC562VKbnfA/view?usp=drive_link" TargetMode="External"/><Relationship Id="rId1120" Type="http://schemas.openxmlformats.org/officeDocument/2006/relationships/hyperlink" Target="https://drive.google.com/file/d/1EK2WVym3xoNHA_zyntzcN0V8VfOqs2s3/view?usp=drive_link" TargetMode="External"/><Relationship Id="rId1937" Type="http://schemas.openxmlformats.org/officeDocument/2006/relationships/hyperlink" Target="https://drive.google.com/file/d/1DHrYgXoZh3K5esDc8S_Fz8EoprYZYaP3/view?usp=drive_link" TargetMode="External"/><Relationship Id="rId3085" Type="http://schemas.openxmlformats.org/officeDocument/2006/relationships/hyperlink" Target="https://drive.google.com/file/d/1HCWJez66V7QmVjMQ-XkqTHsiEuHVrP1u/view?usp=drive_link" TargetMode="External"/><Relationship Id="rId3292" Type="http://schemas.openxmlformats.org/officeDocument/2006/relationships/hyperlink" Target="https://drive.google.com/file/d/1qzxs1VPa1U_P4kEjVSCgFMSM0N1OGLt6/view?usp=drive_link" TargetMode="External"/><Relationship Id="rId4136" Type="http://schemas.openxmlformats.org/officeDocument/2006/relationships/hyperlink" Target="https://drive.google.com/file/d/1aUPS4YjJcn6Keio_VUEhUSuaBklnJFKw/view?usp=drive_link" TargetMode="External"/><Relationship Id="rId3152" Type="http://schemas.openxmlformats.org/officeDocument/2006/relationships/hyperlink" Target="https://drive.google.com/file/d/11xVxxO5XtdUO4whxcV3HrIzfOq2k71o5/view?usp=drive_link" TargetMode="External"/><Relationship Id="rId280" Type="http://schemas.openxmlformats.org/officeDocument/2006/relationships/hyperlink" Target="https://drive.google.com/file/d/1BAl_wtemD9uUYrq8IszcMs1fboVGs3wU/view?usp=drive_link" TargetMode="External"/><Relationship Id="rId3012" Type="http://schemas.openxmlformats.org/officeDocument/2006/relationships/hyperlink" Target="https://drive.google.com/file/d/1CUnBzpCjrVucNwzFYIXloBuFvrd7vi9v/view?usp=drive_link" TargetMode="External"/><Relationship Id="rId140" Type="http://schemas.openxmlformats.org/officeDocument/2006/relationships/hyperlink" Target="https://drive.google.com/file/d/142AVqU67M_Vl6rkGrfvUZvEfBL5in0qP/view?usp=drive_link" TargetMode="External"/><Relationship Id="rId3969" Type="http://schemas.openxmlformats.org/officeDocument/2006/relationships/hyperlink" Target="https://drive.google.com/file/d/1xofRZ2NdpGeySBrPG8l-mNcdsZBlUsUL/view?usp=drive_link" TargetMode="External"/><Relationship Id="rId6" Type="http://schemas.openxmlformats.org/officeDocument/2006/relationships/hyperlink" Target="https://drive.google.com/file/d/1WK9MYt60gWeMtjT3RpXSM4zdxsfCxmFk/view?usp=sharing" TargetMode="External"/><Relationship Id="rId2778" Type="http://schemas.openxmlformats.org/officeDocument/2006/relationships/hyperlink" Target="https://drive.google.com/file/d/1ksZ1M7mJVJDXj-80huKlZjCwhVjI43TN/view?usp=drive_link" TargetMode="External"/><Relationship Id="rId2985" Type="http://schemas.openxmlformats.org/officeDocument/2006/relationships/hyperlink" Target="https://drive.google.com/file/d/1TZ1tZCtnyvnHuuMkqFqtr3xvOwBqqqdA/view?usp=drive_link" TargetMode="External"/><Relationship Id="rId3829" Type="http://schemas.openxmlformats.org/officeDocument/2006/relationships/hyperlink" Target="https://drive.google.com/file/d/1aL9v0EkjbNsKRNuY57MdVIF5G9-SBIHR/view?usp=drive_link" TargetMode="External"/><Relationship Id="rId957" Type="http://schemas.openxmlformats.org/officeDocument/2006/relationships/hyperlink" Target="https://drive.google.com/file/d/1G8vGmeGCrVs0izrkkdPzkP4l7SwzTOOK/view?usp=drive_link" TargetMode="External"/><Relationship Id="rId1587" Type="http://schemas.openxmlformats.org/officeDocument/2006/relationships/hyperlink" Target="https://drive.google.com/file/d/14WXJCa9rXxVrFRumnFzglHEUuyFlSILK/view?usp=drive_link" TargetMode="External"/><Relationship Id="rId1794" Type="http://schemas.openxmlformats.org/officeDocument/2006/relationships/hyperlink" Target="https://drive.google.com/file/d/1qIL92PdxiBwkbJVCHDK0_7b9voWS-ilY/view?usp=drive_link" TargetMode="External"/><Relationship Id="rId2638" Type="http://schemas.openxmlformats.org/officeDocument/2006/relationships/hyperlink" Target="https://drive.google.com/file/d/1l5YkQk2RdP2xK4QrR9bpUWMQHzT3vg4N/view?usp=drive_link" TargetMode="External"/><Relationship Id="rId2845" Type="http://schemas.openxmlformats.org/officeDocument/2006/relationships/hyperlink" Target="https://drive.google.com/file/d/1XrqSVtnTm-mKSus3yh-8X5ewYyrZZFPS/view?usp=drive_link" TargetMode="External"/><Relationship Id="rId86" Type="http://schemas.openxmlformats.org/officeDocument/2006/relationships/hyperlink" Target="https://drive.google.com/file/d/1ZrTQNmbucQjM_HZ7nnSQGgQ07WD5T3ef/view?usp=drive_link" TargetMode="External"/><Relationship Id="rId817" Type="http://schemas.openxmlformats.org/officeDocument/2006/relationships/hyperlink" Target="https://drive.google.com/file/d/1esDukVHPnfsBmsnat_hYc8n0-ARb02go/view?usp=drive_link" TargetMode="External"/><Relationship Id="rId1447" Type="http://schemas.openxmlformats.org/officeDocument/2006/relationships/hyperlink" Target="https://drive.google.com/file/d/1sgiB-BraKJGkL2afCME0WhAhvs2mR8gj/view?usp=drive_link" TargetMode="External"/><Relationship Id="rId1654" Type="http://schemas.openxmlformats.org/officeDocument/2006/relationships/hyperlink" Target="https://drive.google.com/file/d/18XyR9gPtG5z-muwJDMdbIjh-RwIEpkDy/view?usp=drive_link" TargetMode="External"/><Relationship Id="rId1861" Type="http://schemas.openxmlformats.org/officeDocument/2006/relationships/hyperlink" Target="https://drive.google.com/file/d/1IbJ4S0ajxDamrGCPGsDXC6DJpQ-tq3iy/view?usp=drive_link" TargetMode="External"/><Relationship Id="rId2705" Type="http://schemas.openxmlformats.org/officeDocument/2006/relationships/hyperlink" Target="https://drive.google.com/file/d/1UOCgH5Kzkz-0UtBMM12WprUxYGoZvbwN/view?usp=drive_link" TargetMode="External"/><Relationship Id="rId2912" Type="http://schemas.openxmlformats.org/officeDocument/2006/relationships/hyperlink" Target="https://drive.google.com/file/d/1wHKOxguh-gWrU1ckqGxl9Gy7mStQ2U-G/view?usp=drive_link" TargetMode="External"/><Relationship Id="rId4060" Type="http://schemas.openxmlformats.org/officeDocument/2006/relationships/hyperlink" Target="https://drive.google.com/file/d/1YTkMfwaVCcw0kBh5Aw5rgeU9I5l-ZCkK/view?usp=drive_link" TargetMode="External"/><Relationship Id="rId1307" Type="http://schemas.openxmlformats.org/officeDocument/2006/relationships/hyperlink" Target="https://drive.google.com/file/d/1NJ3h6NpHo4ghrKOzRe7LEiScK9zNbPfz/view?usp=drive_link" TargetMode="External"/><Relationship Id="rId1514" Type="http://schemas.openxmlformats.org/officeDocument/2006/relationships/hyperlink" Target="https://drive.google.com/file/d/1r4-bx6rwGzowhdc3Ia1pWGHU3abw_MU7/view?usp=drive_link" TargetMode="External"/><Relationship Id="rId1721" Type="http://schemas.openxmlformats.org/officeDocument/2006/relationships/hyperlink" Target="https://drive.google.com/file/d/1TBq6wA17dWbJXCsDWS_mQhevr1Q0FIDU/view?usp=drive_link" TargetMode="External"/><Relationship Id="rId13" Type="http://schemas.openxmlformats.org/officeDocument/2006/relationships/hyperlink" Target="https://drive.google.com/file/d/1g2EzU91vppy1HO5Eb6426jaX3idptFHz/view?usp=drive_link" TargetMode="External"/><Relationship Id="rId3479" Type="http://schemas.openxmlformats.org/officeDocument/2006/relationships/hyperlink" Target="https://drive.google.com/file/d/18CEeZPxUEZasLP_Uj5YTcfDbRtBPjyAz/view?usp=drive_link" TargetMode="External"/><Relationship Id="rId3686" Type="http://schemas.openxmlformats.org/officeDocument/2006/relationships/hyperlink" Target="https://drive.google.com/file/d/122rH49MqhKC_UdZQP-iz8HN0b1VKfcQn/view?usp=drive_link" TargetMode="External"/><Relationship Id="rId2288" Type="http://schemas.openxmlformats.org/officeDocument/2006/relationships/hyperlink" Target="https://drive.google.com/file/d/1vebvWdHW2drh6ZINf_cBNVmiukNQp12y/view?usp=drive_link" TargetMode="External"/><Relationship Id="rId2495" Type="http://schemas.openxmlformats.org/officeDocument/2006/relationships/hyperlink" Target="https://drive.google.com/file/d/1lWc1jJT9hMM77jdBErA-szPmrtm86bIR/view?usp=drive_link" TargetMode="External"/><Relationship Id="rId3339" Type="http://schemas.openxmlformats.org/officeDocument/2006/relationships/hyperlink" Target="https://drive.google.com/file/d/117Bnzlfh18CsVWnCwscZn7eyCLnAufzF/view?usp=drive_link" TargetMode="External"/><Relationship Id="rId3893" Type="http://schemas.openxmlformats.org/officeDocument/2006/relationships/hyperlink" Target="https://drive.google.com/file/d/1El4aZb8uYQJH4XhJxzjieaZq5WR2-mBA/view?usp=drive_link" TargetMode="External"/><Relationship Id="rId467" Type="http://schemas.openxmlformats.org/officeDocument/2006/relationships/hyperlink" Target="https://drive.google.com/file/d/1IcxsY873IQZZEA-wIsZuAGc0qDyeHZqz/view?usp=drive_link" TargetMode="External"/><Relationship Id="rId1097" Type="http://schemas.openxmlformats.org/officeDocument/2006/relationships/hyperlink" Target="https://drive.google.com/file/d/1mzpAi4_SZrJr5eW1KmJP8Ynebjptu4CC/view?usp=drive_link" TargetMode="External"/><Relationship Id="rId2148" Type="http://schemas.openxmlformats.org/officeDocument/2006/relationships/hyperlink" Target="https://drive.google.com/file/d/12ixwi8c6IJGlBCpARtFpksh_vhpEF7Qr/view?usp=drive_link" TargetMode="External"/><Relationship Id="rId3546" Type="http://schemas.openxmlformats.org/officeDocument/2006/relationships/hyperlink" Target="https://drive.google.com/file/d/1w7fHtSFTTQM2UTIPL3-dXPypcWWxFBdC/view?usp=drive_link" TargetMode="External"/><Relationship Id="rId3753" Type="http://schemas.openxmlformats.org/officeDocument/2006/relationships/hyperlink" Target="https://drive.google.com/file/d/1wk1k7OiE-jSQrG1gTIDq96a76Fzb2WUU/view?usp=drive_link" TargetMode="External"/><Relationship Id="rId3960" Type="http://schemas.openxmlformats.org/officeDocument/2006/relationships/hyperlink" Target="https://drive.google.com/file/d/1TU7W59GW3W0A4UXMnpuDY3zM7teCFwCM/view?usp=drive_link" TargetMode="External"/><Relationship Id="rId674" Type="http://schemas.openxmlformats.org/officeDocument/2006/relationships/hyperlink" Target="https://drive.google.com/file/d/1aPvQRg5dke5LhqwoePr9Y-SYM1sKL7yy/view?usp=drive_link" TargetMode="External"/><Relationship Id="rId881" Type="http://schemas.openxmlformats.org/officeDocument/2006/relationships/hyperlink" Target="https://drive.google.com/file/d/1txn39KJTLbm6d2NkyPKck9-iCHPyQ2YN/view?usp=drive_link" TargetMode="External"/><Relationship Id="rId2355" Type="http://schemas.openxmlformats.org/officeDocument/2006/relationships/hyperlink" Target="https://drive.google.com/file/d/1tQnx36ZbwvWeB1LH80GgBn9RSUWkVgES/view?usp=drive_link" TargetMode="External"/><Relationship Id="rId2562" Type="http://schemas.openxmlformats.org/officeDocument/2006/relationships/hyperlink" Target="https://drive.google.com/file/d/1BTv38NA7y_EFmB1VsDaIStQ8bVMAQGRC/view?usp=drive_link" TargetMode="External"/><Relationship Id="rId3406" Type="http://schemas.openxmlformats.org/officeDocument/2006/relationships/hyperlink" Target="https://drive.google.com/file/d/1ELDzCzOfy6Yr-iczktqUX3L2xNAml6UX/view?usp=drive_link" TargetMode="External"/><Relationship Id="rId3613" Type="http://schemas.openxmlformats.org/officeDocument/2006/relationships/hyperlink" Target="https://drive.google.com/file/d/1S01qSKOYrCHWmkhnNb-yY1226zrS1rw4/view?usp=drive_link" TargetMode="External"/><Relationship Id="rId3820" Type="http://schemas.openxmlformats.org/officeDocument/2006/relationships/hyperlink" Target="https://drive.google.com/file/d/1RWCtpcGRYcl_2QTlgCXB4lg7hiwGs_aW/view?usp=drive_link" TargetMode="External"/><Relationship Id="rId327" Type="http://schemas.openxmlformats.org/officeDocument/2006/relationships/hyperlink" Target="https://drive.google.com/file/d/1DsYfBO3hjcFFBlRtpeJjbyVre31NIw_H/view?usp=drive_link" TargetMode="External"/><Relationship Id="rId534" Type="http://schemas.openxmlformats.org/officeDocument/2006/relationships/hyperlink" Target="https://drive.google.com/file/d/1zQ5ZX6bpeXSK1PcX6WE8sBCq8H7kCAxD/view?usp=drive_link" TargetMode="External"/><Relationship Id="rId741" Type="http://schemas.openxmlformats.org/officeDocument/2006/relationships/hyperlink" Target="https://drive.google.com/file/d/137ldfVBRDjEJRpOEKYKuEoO5bqeTEhhN/view?usp=drive_link" TargetMode="External"/><Relationship Id="rId1164" Type="http://schemas.openxmlformats.org/officeDocument/2006/relationships/hyperlink" Target="https://drive.google.com/file/d/1JXSx9egdA8i-26oUUKBuGShzTNc_Y3fh/view?usp=drive_link" TargetMode="External"/><Relationship Id="rId1371" Type="http://schemas.openxmlformats.org/officeDocument/2006/relationships/hyperlink" Target="https://drive.google.com/file/d/1nMSXuEjf_2B6c7mo4VvmT-gP9hlOY6-t/view?usp=drive_link" TargetMode="External"/><Relationship Id="rId2008" Type="http://schemas.openxmlformats.org/officeDocument/2006/relationships/hyperlink" Target="https://drive.google.com/file/d/1lFMIR2UlBYbNTfmBy6WxX5FDSIFbXd5g/view?usp=drive_link" TargetMode="External"/><Relationship Id="rId2215" Type="http://schemas.openxmlformats.org/officeDocument/2006/relationships/hyperlink" Target="https://drive.google.com/file/d/1ATBiD8kTRqbyVr9Oue8RdH6YxRPklhLS/view?usp=drive_link" TargetMode="External"/><Relationship Id="rId2422" Type="http://schemas.openxmlformats.org/officeDocument/2006/relationships/hyperlink" Target="https://drive.google.com/file/d/1LLy_qaVdHfaNc_ha-vGBirjSJMolaWdb/view?usp=drive_link" TargetMode="External"/><Relationship Id="rId601" Type="http://schemas.openxmlformats.org/officeDocument/2006/relationships/hyperlink" Target="https://drive.google.com/file/d/1yqfNIGOlq6cHtkbYI8R6tRwHasSLvMGn/view?usp=drive_link" TargetMode="External"/><Relationship Id="rId1024" Type="http://schemas.openxmlformats.org/officeDocument/2006/relationships/hyperlink" Target="https://drive.google.com/file/d/1ivPF1Os5LcE2tMOGscxq_XKWxEhPfYKI/view?usp=drive_link" TargetMode="External"/><Relationship Id="rId1231" Type="http://schemas.openxmlformats.org/officeDocument/2006/relationships/hyperlink" Target="https://drive.google.com/file/d/1ryKUbOm9SbX0iIn7SIjEahdMPCK2HKmh/view?usp=drive_link" TargetMode="External"/><Relationship Id="rId3196" Type="http://schemas.openxmlformats.org/officeDocument/2006/relationships/hyperlink" Target="https://drive.google.com/file/d/1KV9X-GoREf48asijNKgvpzn5eNw-Q5aX/view?usp=drive_link" TargetMode="External"/><Relationship Id="rId3056" Type="http://schemas.openxmlformats.org/officeDocument/2006/relationships/hyperlink" Target="https://drive.google.com/file/d/1H2N7ksUjXFJRBoNQ_t0PcKWYoTIZ4VIm/view?usp=drive_link" TargetMode="External"/><Relationship Id="rId3263" Type="http://schemas.openxmlformats.org/officeDocument/2006/relationships/hyperlink" Target="https://drive.google.com/file/d/1RcfQGFa3gfwnYeglyOv7xLjqu0Sv2zXo/view?usp=drive_link" TargetMode="External"/><Relationship Id="rId3470" Type="http://schemas.openxmlformats.org/officeDocument/2006/relationships/hyperlink" Target="https://drive.google.com/file/d/1p616BXqoQgnc-j9CK6FLSkQ5DOkpWGJ2/view?usp=drive_link" TargetMode="External"/><Relationship Id="rId4107" Type="http://schemas.openxmlformats.org/officeDocument/2006/relationships/hyperlink" Target="https://drive.google.com/file/d/1PDk6ysT-iIXCqs21s52k-Ua4uvtrXZBl/view?usp=drive_link" TargetMode="External"/><Relationship Id="rId184" Type="http://schemas.openxmlformats.org/officeDocument/2006/relationships/hyperlink" Target="https://drive.google.com/file/d/1xvKRC7GYeLn5pI54ePEs9QqNHkH8X6zy/view?usp=drive_link" TargetMode="External"/><Relationship Id="rId391" Type="http://schemas.openxmlformats.org/officeDocument/2006/relationships/hyperlink" Target="https://drive.google.com/file/d/1KrWn20ZdgCGathoQMi_R_ryeiulW-nVW/view?usp=sharing" TargetMode="External"/><Relationship Id="rId1908" Type="http://schemas.openxmlformats.org/officeDocument/2006/relationships/hyperlink" Target="https://drive.google.com/file/d/1ENXMdUhSj3DGLziF5jpY_FR44BY_jDUt/view?usp=drive_link" TargetMode="External"/><Relationship Id="rId2072" Type="http://schemas.openxmlformats.org/officeDocument/2006/relationships/hyperlink" Target="https://drive.google.com/file/d/1JBXWaTtv6P4euGzYEVJvw6TjFaKWHa8A/view?usp=drive_link" TargetMode="External"/><Relationship Id="rId3123" Type="http://schemas.openxmlformats.org/officeDocument/2006/relationships/hyperlink" Target="https://drive.google.com/file/d/1lrEubheU_abodwLi4778o1ooJGE_FQSR/view?usp=drive_link" TargetMode="External"/><Relationship Id="rId251" Type="http://schemas.openxmlformats.org/officeDocument/2006/relationships/hyperlink" Target="https://drive.google.com/file/d/1XzKJXxQH6skd9EIDpTqc91Fv5oOAFt8A/view?usp=drive_link" TargetMode="External"/><Relationship Id="rId3330" Type="http://schemas.openxmlformats.org/officeDocument/2006/relationships/hyperlink" Target="https://drive.google.com/file/d/1gZnk7EgOVAXT-wKVBEzNGB-tDxA0qDpg/view?usp=drive_link" TargetMode="External"/><Relationship Id="rId2889" Type="http://schemas.openxmlformats.org/officeDocument/2006/relationships/hyperlink" Target="https://drive.google.com/file/d/1y8sceCUenIgDd47cUVVBzF6NCFrXfC8M/view?usp=drive_link" TargetMode="External"/><Relationship Id="rId111" Type="http://schemas.openxmlformats.org/officeDocument/2006/relationships/hyperlink" Target="https://drive.google.com/file/d/1yYRF0oV78kkrHNQ35tCMWHDEFUgSyMlu/view?usp=drive_link" TargetMode="External"/><Relationship Id="rId1698" Type="http://schemas.openxmlformats.org/officeDocument/2006/relationships/hyperlink" Target="https://drive.google.com/file/d/1nbvlzwp3UCCeWThAPYTJ-Nq00T_ISf17/view?usp=drive_link" TargetMode="External"/><Relationship Id="rId2749" Type="http://schemas.openxmlformats.org/officeDocument/2006/relationships/hyperlink" Target="https://drive.google.com/file/d/1-LEgSXzx5YaW07rfYsnGLH-6rRkHSxwZ/view?usp=drive_link" TargetMode="External"/><Relationship Id="rId2956" Type="http://schemas.openxmlformats.org/officeDocument/2006/relationships/hyperlink" Target="https://drive.google.com/file/d/1uLNauSPZxn_gL77ANibHsiABvTW_0tDC/view?usp=drive_link" TargetMode="External"/><Relationship Id="rId928" Type="http://schemas.openxmlformats.org/officeDocument/2006/relationships/hyperlink" Target="https://drive.google.com/file/d/10vWbi81F97kBH-7qA6SMITp2Ya4t2_3t/view?usp=drive_link" TargetMode="External"/><Relationship Id="rId1558" Type="http://schemas.openxmlformats.org/officeDocument/2006/relationships/hyperlink" Target="https://drive.google.com/file/d/122-d0tgtRDTpc6-eu-VxeuXTxY5R3bRw/view?usp=drive_link" TargetMode="External"/><Relationship Id="rId1765" Type="http://schemas.openxmlformats.org/officeDocument/2006/relationships/hyperlink" Target="https://drive.google.com/file/d/1pT_jlL1oiDihRjs5gn5RdMSTSRHirC7g/view?usp=drive_link" TargetMode="External"/><Relationship Id="rId2609" Type="http://schemas.openxmlformats.org/officeDocument/2006/relationships/hyperlink" Target="https://drive.google.com/file/d/1dDoTCzIK4Ctsa34CmEbyOGPTlbgKCgcn/view?usp=drive_link" TargetMode="External"/><Relationship Id="rId57" Type="http://schemas.openxmlformats.org/officeDocument/2006/relationships/hyperlink" Target="https://drive.google.com/file/d/16irQiXlE0t0WTFbsMEWDPQ1OXnuxm3Ih/view?usp=drive_link" TargetMode="External"/><Relationship Id="rId1418" Type="http://schemas.openxmlformats.org/officeDocument/2006/relationships/hyperlink" Target="https://drive.google.com/file/d/1kio1spmtKc3MNDh8IuYd-R0TTywY8W5Y/view?usp=drive_link" TargetMode="External"/><Relationship Id="rId1972" Type="http://schemas.openxmlformats.org/officeDocument/2006/relationships/hyperlink" Target="https://drive.google.com/file/d/1zqcJfoM0LkdwosjX-rpR8ey5vvbITxxe/view?usp=drive_link" TargetMode="External"/><Relationship Id="rId2816" Type="http://schemas.openxmlformats.org/officeDocument/2006/relationships/hyperlink" Target="https://drive.google.com/file/d/1ejK5hNJJzSuvYzciUpJVIZRurxgiysnh/view?usp=drive_link" TargetMode="External"/><Relationship Id="rId4031" Type="http://schemas.openxmlformats.org/officeDocument/2006/relationships/hyperlink" Target="https://drive.google.com/file/d/1vRXBUMQbHLwhXekVf5D4nxqf-pesuCZ_/view?usp=drive_link" TargetMode="External"/><Relationship Id="rId1625" Type="http://schemas.openxmlformats.org/officeDocument/2006/relationships/hyperlink" Target="https://drive.google.com/file/d/1XMQ9AXUHnBUT9kIzJ85jv-2pzkaGHWl8/view?usp=drive_link" TargetMode="External"/><Relationship Id="rId1832" Type="http://schemas.openxmlformats.org/officeDocument/2006/relationships/hyperlink" Target="https://drive.google.com/file/d/1bBkAuDOf6brJh9NRz4wVLVTKXnSMEI6R/view?usp=drive_link" TargetMode="External"/><Relationship Id="rId3797" Type="http://schemas.openxmlformats.org/officeDocument/2006/relationships/hyperlink" Target="https://drive.google.com/file/d/1Di0S3HmuQZ9lMeAb6FKU4kT_SrEVYdkf/view?usp=drive_link" TargetMode="External"/><Relationship Id="rId2399" Type="http://schemas.openxmlformats.org/officeDocument/2006/relationships/hyperlink" Target="https://drive.google.com/file/d/1vSnbaVFwjgxTm2s-2NGrs0G5RsrJSlmD/view?usp=drive_link" TargetMode="External"/><Relationship Id="rId3657" Type="http://schemas.openxmlformats.org/officeDocument/2006/relationships/hyperlink" Target="https://drive.google.com/file/d/1bW3wfQv37LMdFy47jAJ67XDOlftiOfSm/view?usp=drive_link" TargetMode="External"/><Relationship Id="rId3864" Type="http://schemas.openxmlformats.org/officeDocument/2006/relationships/hyperlink" Target="https://drive.google.com/file/d/1WED4bCSUAkfaYUdAlJz7oVGDoDazYp6D/view?usp=drive_link" TargetMode="External"/><Relationship Id="rId578" Type="http://schemas.openxmlformats.org/officeDocument/2006/relationships/hyperlink" Target="https://drive.google.com/file/d/1GJyU2V4Rq7Toy6HA8aGw_FEbFO_mwA2V/view?usp=drive_link" TargetMode="External"/><Relationship Id="rId785" Type="http://schemas.openxmlformats.org/officeDocument/2006/relationships/hyperlink" Target="https://drive.google.com/file/d/1FK4L2DXSKx_ApfTaBt9f_WKkdHrvlGXQ/view?usp=sharing" TargetMode="External"/><Relationship Id="rId992" Type="http://schemas.openxmlformats.org/officeDocument/2006/relationships/hyperlink" Target="https://drive.google.com/file/d/1zli5qQdlvBnrqXny0duAogLLjKDrKNn0/view?usp=drive_link" TargetMode="External"/><Relationship Id="rId2259" Type="http://schemas.openxmlformats.org/officeDocument/2006/relationships/hyperlink" Target="https://drive.google.com/file/d/1AP86F19NLBwu64SR2RHznK3q4q-IuGDn/view?usp=drive_link" TargetMode="External"/><Relationship Id="rId2466" Type="http://schemas.openxmlformats.org/officeDocument/2006/relationships/hyperlink" Target="https://drive.google.com/file/d/1-_kyFEcvoGEn9lCVH_LiUN50sTyn9huG/view?usp=drive_link" TargetMode="External"/><Relationship Id="rId2673" Type="http://schemas.openxmlformats.org/officeDocument/2006/relationships/hyperlink" Target="https://drive.google.com/file/d/1sfMFJOZlVlu_Vci6g5BfDx9ox06Z6zzm/view?usp=drive_link" TargetMode="External"/><Relationship Id="rId2880" Type="http://schemas.openxmlformats.org/officeDocument/2006/relationships/hyperlink" Target="https://drive.google.com/file/d/1yPKC8dpYAHAGscDCaRS5Kwc8f629EFBg/view?usp=drive_link" TargetMode="External"/><Relationship Id="rId3517" Type="http://schemas.openxmlformats.org/officeDocument/2006/relationships/hyperlink" Target="https://drive.google.com/file/d/1-Qi5tIk5m7I5kGkZNjXs5e07Ds8jHoBb/view?usp=drive_link" TargetMode="External"/><Relationship Id="rId3724" Type="http://schemas.openxmlformats.org/officeDocument/2006/relationships/hyperlink" Target="https://drive.google.com/file/d/1SXXmM-N3pVcBwaXAcu7rUU8X3sfVaEY-/view?usp=drive_link" TargetMode="External"/><Relationship Id="rId3931" Type="http://schemas.openxmlformats.org/officeDocument/2006/relationships/hyperlink" Target="https://drive.google.com/file/d/1h5xtYTT87d1PjOV8YwvjbbDXC53PbFEk/view?usp=drive_link" TargetMode="External"/><Relationship Id="rId438" Type="http://schemas.openxmlformats.org/officeDocument/2006/relationships/hyperlink" Target="https://drive.google.com/file/d/1c0W39H85RbcAtxuKfh7xZzbBnTnnXxEx/view?usp=drive_link" TargetMode="External"/><Relationship Id="rId645" Type="http://schemas.openxmlformats.org/officeDocument/2006/relationships/hyperlink" Target="https://drive.google.com/file/d/1kPU31PXqxptagl1bCut6J582wg3E5L3O/view?usp=sharing" TargetMode="External"/><Relationship Id="rId852" Type="http://schemas.openxmlformats.org/officeDocument/2006/relationships/hyperlink" Target="https://drive.google.com/file/d/1_epYFzfZF6pXZcPfiTublpYcu-8LJ9Hk/view?usp=drive_link" TargetMode="External"/><Relationship Id="rId1068" Type="http://schemas.openxmlformats.org/officeDocument/2006/relationships/hyperlink" Target="https://drive.google.com/file/d/133b329Oa99E1BQUFGPBvr6liHNe4ryjT/view?usp=drive_link" TargetMode="External"/><Relationship Id="rId1275" Type="http://schemas.openxmlformats.org/officeDocument/2006/relationships/hyperlink" Target="https://drive.google.com/file/d/19YLtNf47wOggQFmN6Px6zQArZqIqkXW0/view?usp=drive_link" TargetMode="External"/><Relationship Id="rId1482" Type="http://schemas.openxmlformats.org/officeDocument/2006/relationships/hyperlink" Target="https://drive.google.com/file/d/1TfT1sEsRPLqagDTwuJYcAGARUYM_3oI5/view?usp=drive_link" TargetMode="External"/><Relationship Id="rId2119" Type="http://schemas.openxmlformats.org/officeDocument/2006/relationships/hyperlink" Target="https://drive.google.com/file/d/14jTDmZVw-CIXcvWRoz2aCWepP00mvjdh/view?usp=drive_link" TargetMode="External"/><Relationship Id="rId2326" Type="http://schemas.openxmlformats.org/officeDocument/2006/relationships/hyperlink" Target="https://drive.google.com/file/d/1Y4zom--LAt0nnuGEKGCwFM9qsIYFY3yb/view?usp=drive_link" TargetMode="External"/><Relationship Id="rId2533" Type="http://schemas.openxmlformats.org/officeDocument/2006/relationships/hyperlink" Target="https://drive.google.com/file/d/1dosSIohsiLYnQwFJc1pqsuxviYBm0M-t/view?usp=drive_link" TargetMode="External"/><Relationship Id="rId2740" Type="http://schemas.openxmlformats.org/officeDocument/2006/relationships/hyperlink" Target="https://drive.google.com/file/d/1FfNGcwqPxTUfD9iIk0GkPTNuE6aIv9dD/view?usp=drive_link" TargetMode="External"/><Relationship Id="rId505" Type="http://schemas.openxmlformats.org/officeDocument/2006/relationships/hyperlink" Target="https://drive.google.com/file/d/10mUbQ8VU2tdpM4vTWmlDnaEfxO-jceHG/view?usp=drive_link" TargetMode="External"/><Relationship Id="rId712" Type="http://schemas.openxmlformats.org/officeDocument/2006/relationships/hyperlink" Target="https://drive.google.com/file/d/1CTlzO-Rr2qxU--wuFYU2SX_rJpxoiFQc/view?usp=drive_link" TargetMode="External"/><Relationship Id="rId1135" Type="http://schemas.openxmlformats.org/officeDocument/2006/relationships/hyperlink" Target="https://drive.google.com/file/d/1zz-rv6RBxV9Rj3l8_FENFtsiH4KwX3iM/view?usp=drive_link" TargetMode="External"/><Relationship Id="rId1342" Type="http://schemas.openxmlformats.org/officeDocument/2006/relationships/hyperlink" Target="https://drive.google.com/file/d/1sSoNhasEANTB8kBFaOLocozS8OBAFUdK/view?usp=drive_link" TargetMode="External"/><Relationship Id="rId1202" Type="http://schemas.openxmlformats.org/officeDocument/2006/relationships/hyperlink" Target="https://drive.google.com/file/d/1tliDs4VFRMlpRNvDDEZwrhSdb-6P6WDd/view?usp=drive_link" TargetMode="External"/><Relationship Id="rId2600" Type="http://schemas.openxmlformats.org/officeDocument/2006/relationships/hyperlink" Target="https://drive.google.com/file/d/1ykdoZAtenTEgU9P6CC6mvEpHnLPcDOes/view?usp=drive_link" TargetMode="External"/><Relationship Id="rId3167" Type="http://schemas.openxmlformats.org/officeDocument/2006/relationships/hyperlink" Target="https://drive.google.com/file/d/1_jt3T8fMn3-xGn5Juz_3Ks4quYPvgCO8/view?usp=drive_link" TargetMode="External"/><Relationship Id="rId295" Type="http://schemas.openxmlformats.org/officeDocument/2006/relationships/hyperlink" Target="https://drive.google.com/file/d/1Qt__w9w4FAUwFdW0LwAG16rQ997VKbRO/view?usp=sharing" TargetMode="External"/><Relationship Id="rId3374" Type="http://schemas.openxmlformats.org/officeDocument/2006/relationships/hyperlink" Target="https://drive.google.com/file/d/1qPWg8l-b5f1y_nsapfumTSZMApfmXpD3/view?usp=drive_link" TargetMode="External"/><Relationship Id="rId3581" Type="http://schemas.openxmlformats.org/officeDocument/2006/relationships/hyperlink" Target="https://drive.google.com/file/d/1tgliGUjs6CofFPguZaLV5MqhAuILA4dz/view?usp=drive_link" TargetMode="External"/><Relationship Id="rId2183" Type="http://schemas.openxmlformats.org/officeDocument/2006/relationships/hyperlink" Target="https://drive.google.com/file/d/1NbPahCrWxyEheABJV8iZK5v-SqO8kKSN/view?usp=drive_link" TargetMode="External"/><Relationship Id="rId2390" Type="http://schemas.openxmlformats.org/officeDocument/2006/relationships/hyperlink" Target="https://drive.google.com/file/d/19PIpZMbSI9J3twrfK6L3_Kfl7-b3rXYg/view?usp=drive_link" TargetMode="External"/><Relationship Id="rId3027" Type="http://schemas.openxmlformats.org/officeDocument/2006/relationships/hyperlink" Target="https://drive.google.com/file/d/1m414sxkuEPeY4gt9bFK7BmbsswrGiIXw/view?usp=drive_link" TargetMode="External"/><Relationship Id="rId3234" Type="http://schemas.openxmlformats.org/officeDocument/2006/relationships/hyperlink" Target="https://drive.google.com/file/d/1-Wvkzvgyb4Em-4C3qaNHyM8eHMuc9p-b/view?usp=drive_link" TargetMode="External"/><Relationship Id="rId3441" Type="http://schemas.openxmlformats.org/officeDocument/2006/relationships/hyperlink" Target="https://drive.google.com/file/d/10xv2SVQ11nfGwd1rmSvOBnrKQ-PQLsPp/view?usp=drive_link" TargetMode="External"/><Relationship Id="rId155" Type="http://schemas.openxmlformats.org/officeDocument/2006/relationships/hyperlink" Target="https://drive.google.com/file/d/1pIZfMQldjJ4cx7UVxrZYxEkN4Clb0Zxb/view?usp=drive_link" TargetMode="External"/><Relationship Id="rId362" Type="http://schemas.openxmlformats.org/officeDocument/2006/relationships/hyperlink" Target="https://drive.google.com/file/d/10Ve_D-dhtm7ijfLvEOPfR4Mzonk3cAEj/view?usp=drive_link" TargetMode="External"/><Relationship Id="rId2043" Type="http://schemas.openxmlformats.org/officeDocument/2006/relationships/hyperlink" Target="https://drive.google.com/file/d/17w5qvRRejc3pxuFBenGqRy3t7CmxDUXO/view?usp=drive_link" TargetMode="External"/><Relationship Id="rId2250" Type="http://schemas.openxmlformats.org/officeDocument/2006/relationships/hyperlink" Target="https://drive.google.com/file/d/1cdAPsTPEIcwwDrhGcDjOV19KX7OPFjbU/view?usp=drive_link" TargetMode="External"/><Relationship Id="rId3301" Type="http://schemas.openxmlformats.org/officeDocument/2006/relationships/hyperlink" Target="https://drive.google.com/file/d/13f0ViULD1Whb00SJyGeRKQdMPhmcIeu4/view?usp=drive_link" TargetMode="External"/><Relationship Id="rId222" Type="http://schemas.openxmlformats.org/officeDocument/2006/relationships/hyperlink" Target="https://drive.google.com/file/d/1XJAFE7sGCkKIAOBHKhpszykU7lk93uf0/view?usp=drive_link" TargetMode="External"/><Relationship Id="rId2110" Type="http://schemas.openxmlformats.org/officeDocument/2006/relationships/hyperlink" Target="https://drive.google.com/file/d/11z12M71A3bE0lv5krTIue_t7OVk6cwv-/view?usp=drive_link" TargetMode="External"/><Relationship Id="rId4075" Type="http://schemas.openxmlformats.org/officeDocument/2006/relationships/hyperlink" Target="https://drive.google.com/file/d/1i49CSn95tCm05iX0VwbkbPHwnbz37GZO/view?usp=drive_link" TargetMode="External"/><Relationship Id="rId1669" Type="http://schemas.openxmlformats.org/officeDocument/2006/relationships/hyperlink" Target="https://drive.google.com/file/d/1-Xgjya6FBGrVQXlXfvw8Iigm3OjJR9Lb/view?usp=drive_link" TargetMode="External"/><Relationship Id="rId1876" Type="http://schemas.openxmlformats.org/officeDocument/2006/relationships/hyperlink" Target="https://drive.google.com/file/d/153Vu72slLIZv-y0g4XqneIHGGhknt_ra/view?usp=drive_link" TargetMode="External"/><Relationship Id="rId2927" Type="http://schemas.openxmlformats.org/officeDocument/2006/relationships/hyperlink" Target="https://drive.google.com/file/d/1doQgmj_OkvRM3vvtDqK8hCw7zBiK7gD-/view?usp=drive_link" TargetMode="External"/><Relationship Id="rId3091" Type="http://schemas.openxmlformats.org/officeDocument/2006/relationships/hyperlink" Target="https://drive.google.com/file/d/1tdsBfePl29R3VP90cGSw7p0-lVHXh9e4/view?usp=drive_link" TargetMode="External"/><Relationship Id="rId4142" Type="http://schemas.openxmlformats.org/officeDocument/2006/relationships/hyperlink" Target="https://drive.google.com/file/d/1aVz8s7fd5t-bfLxEhZps6_I6kW582bul/view?usp=drive_link" TargetMode="External"/><Relationship Id="rId1529" Type="http://schemas.openxmlformats.org/officeDocument/2006/relationships/hyperlink" Target="https://drive.google.com/file/d/1XimuuhvHPcq_i-uvqe5PzGogFzstBc1O/view?usp=drive_link" TargetMode="External"/><Relationship Id="rId1736" Type="http://schemas.openxmlformats.org/officeDocument/2006/relationships/hyperlink" Target="https://drive.google.com/file/d/1KWxFwtUby2LDnmOuJFAqiKhb76pP8fR6/view?usp=drive_link" TargetMode="External"/><Relationship Id="rId1943" Type="http://schemas.openxmlformats.org/officeDocument/2006/relationships/hyperlink" Target="https://drive.google.com/file/d/1PBhNojCNvwAJmD5DPeRMo02VVxcwWbvz/view?usp=drive_link" TargetMode="External"/><Relationship Id="rId28" Type="http://schemas.openxmlformats.org/officeDocument/2006/relationships/hyperlink" Target="https://drive.google.com/file/d/19FJ0leLwDceiCbbxEFqA370n8aKP76gl/view?usp=drive_link" TargetMode="External"/><Relationship Id="rId1803" Type="http://schemas.openxmlformats.org/officeDocument/2006/relationships/hyperlink" Target="https://drive.google.com/file/d/1PvmF85Nb8czCDU83q7rushBxfEDGsqJX/view?usp=drive_link" TargetMode="External"/><Relationship Id="rId4002" Type="http://schemas.openxmlformats.org/officeDocument/2006/relationships/hyperlink" Target="https://drive.google.com/file/d/1TDpa1LRl64nYJNvF_MH1ZL4xswOyR_YF/view?usp=drive_link" TargetMode="External"/><Relationship Id="rId3768" Type="http://schemas.openxmlformats.org/officeDocument/2006/relationships/hyperlink" Target="https://drive.google.com/file/d/1BVFtyfYnx3SS6R-8wGwWL9tgb-Rpd5nR/view?usp=drive_link" TargetMode="External"/><Relationship Id="rId3975" Type="http://schemas.openxmlformats.org/officeDocument/2006/relationships/hyperlink" Target="https://drive.google.com/file/d/1DmsOkGLk-JVPJ3kI3wzC2QeJjwF2PnP_/view?usp=drive_link" TargetMode="External"/><Relationship Id="rId689" Type="http://schemas.openxmlformats.org/officeDocument/2006/relationships/hyperlink" Target="https://drive.google.com/file/d/10RRpOPw-Dwp7yRZyvRMhfvYBiMM_V521/view?usp=drive_link" TargetMode="External"/><Relationship Id="rId896" Type="http://schemas.openxmlformats.org/officeDocument/2006/relationships/hyperlink" Target="https://drive.google.com/file/d/1yt7alYn5FLF4a4UP0LdeRfSrchuJ19mQ/view?usp=drive_link" TargetMode="External"/><Relationship Id="rId2577" Type="http://schemas.openxmlformats.org/officeDocument/2006/relationships/hyperlink" Target="https://drive.google.com/file/d/16clnc13l4No8ZFaYxeQNp2oHojbrXpzC/view?usp=drive_link" TargetMode="External"/><Relationship Id="rId2784" Type="http://schemas.openxmlformats.org/officeDocument/2006/relationships/hyperlink" Target="https://drive.google.com/file/d/1r73FkcgMK1zCfKxSLN_ByYVoA5ReU20i/view?usp=drive_link" TargetMode="External"/><Relationship Id="rId3628" Type="http://schemas.openxmlformats.org/officeDocument/2006/relationships/hyperlink" Target="https://drive.google.com/file/d/1crUOc0es3nA3D8x_1mgMK3KtCoyc7ZHP/view?usp=drive_link" TargetMode="External"/><Relationship Id="rId549" Type="http://schemas.openxmlformats.org/officeDocument/2006/relationships/hyperlink" Target="https://drive.google.com/file/d/1OpNT4dM3Q_ViQ5IhPUA7S1z_x95QMVy6/view?usp=sharing" TargetMode="External"/><Relationship Id="rId756" Type="http://schemas.openxmlformats.org/officeDocument/2006/relationships/hyperlink" Target="https://drive.google.com/file/d/1JDzSf9H2RhhQz6rl-81my_6NAFrkkd60/view?usp=drive_link" TargetMode="External"/><Relationship Id="rId1179" Type="http://schemas.openxmlformats.org/officeDocument/2006/relationships/hyperlink" Target="https://drive.google.com/file/d/1NUUWPOnkkajX0vx18ZA_EXQwh69QQtSb/view?usp=sharing" TargetMode="External"/><Relationship Id="rId1386" Type="http://schemas.openxmlformats.org/officeDocument/2006/relationships/hyperlink" Target="https://drive.google.com/file/d/1lyPm_IN_Z_Svs-C-bimxl69qZUKCqj-W/view?usp=sharing" TargetMode="External"/><Relationship Id="rId1593" Type="http://schemas.openxmlformats.org/officeDocument/2006/relationships/hyperlink" Target="https://drive.google.com/file/d/1UIBViRVry4dxNPaaHZxOINh77YZnsXMK/view?usp=drive_link" TargetMode="External"/><Relationship Id="rId2437" Type="http://schemas.openxmlformats.org/officeDocument/2006/relationships/hyperlink" Target="https://drive.google.com/file/d/1xwMk0zmscNEVxCFYr0R7_OBk5CZ1yUFf/view?usp=drive_link" TargetMode="External"/><Relationship Id="rId2991" Type="http://schemas.openxmlformats.org/officeDocument/2006/relationships/hyperlink" Target="https://drive.google.com/file/d/1C9kgoOU3xR2EcPjtMA1Kkd36ukc-swBI/view?usp=drive_link" TargetMode="External"/><Relationship Id="rId3835" Type="http://schemas.openxmlformats.org/officeDocument/2006/relationships/hyperlink" Target="https://drive.google.com/file/d/1gY7ARJhg4dcEFxqwMowlM9o0lVdANj63/view?usp=drive_link" TargetMode="External"/><Relationship Id="rId409" Type="http://schemas.openxmlformats.org/officeDocument/2006/relationships/hyperlink" Target="https://drive.google.com/file/d/1flYoLCcdGHCk9VMiiEwNBH3Tu5XRflJS/view?usp=sharing" TargetMode="External"/><Relationship Id="rId963" Type="http://schemas.openxmlformats.org/officeDocument/2006/relationships/hyperlink" Target="https://drive.google.com/file/d/1dHGSK4y3nE27JKUSkItFjn6cpe2mhSaR/view?usp=drive_link" TargetMode="External"/><Relationship Id="rId1039" Type="http://schemas.openxmlformats.org/officeDocument/2006/relationships/hyperlink" Target="https://drive.google.com/file/d/1PvALmkfootfrAlsmaV55y18t1C4NkowZ/view?usp=drive_link" TargetMode="External"/><Relationship Id="rId1246" Type="http://schemas.openxmlformats.org/officeDocument/2006/relationships/hyperlink" Target="https://drive.google.com/file/d/1J2eYwVi5IpkFkeudF-hixJnYDXJG86Vj/view?usp=drive_link" TargetMode="External"/><Relationship Id="rId2644" Type="http://schemas.openxmlformats.org/officeDocument/2006/relationships/hyperlink" Target="https://drive.google.com/file/d/1FgE4n8N6TBMlNpI_NQ99rZAjwrmUeWKb/view?usp=drive_link" TargetMode="External"/><Relationship Id="rId2851" Type="http://schemas.openxmlformats.org/officeDocument/2006/relationships/hyperlink" Target="https://drive.google.com/file/d/1ZDltAg8WIovOwQgkPgpkrEf0baf-7CoS/view?usp=drive_link" TargetMode="External"/><Relationship Id="rId3902" Type="http://schemas.openxmlformats.org/officeDocument/2006/relationships/hyperlink" Target="https://drive.google.com/file/d/1qiYkjnp7leir1gXXWnQZfEQ7FukBgSFa/view?usp=drive_link" TargetMode="External"/><Relationship Id="rId92" Type="http://schemas.openxmlformats.org/officeDocument/2006/relationships/hyperlink" Target="https://drive.google.com/file/d/1gyP73mHZmpVifP1nik8NJl2mWmnQsVK8/view?usp=drive_link" TargetMode="External"/><Relationship Id="rId616" Type="http://schemas.openxmlformats.org/officeDocument/2006/relationships/hyperlink" Target="https://drive.google.com/file/d/1DOXPcQVwHfDuzmUNbfbr5MRSrY28Y6d3/view?usp=drive_link" TargetMode="External"/><Relationship Id="rId823" Type="http://schemas.openxmlformats.org/officeDocument/2006/relationships/hyperlink" Target="https://drive.google.com/file/d/1elrVsygNQ1hVszRsS5v9I6LbIpcrKuuG/view?usp=drive_link" TargetMode="External"/><Relationship Id="rId1453" Type="http://schemas.openxmlformats.org/officeDocument/2006/relationships/hyperlink" Target="https://drive.google.com/file/d/1wI5F6F0CbOvKwnyg93fDbjJ9fJQ2ekaj/view?usp=drive_link" TargetMode="External"/><Relationship Id="rId1660" Type="http://schemas.openxmlformats.org/officeDocument/2006/relationships/hyperlink" Target="https://drive.google.com/file/d/17lnEivtlun_E9dlGQohkEjWrs1JL1bVl/view?usp=drive_link" TargetMode="External"/><Relationship Id="rId2504" Type="http://schemas.openxmlformats.org/officeDocument/2006/relationships/hyperlink" Target="https://drive.google.com/file/d/1NwNDRncX6XU9yxxSXOoDmsL12n9zIizP/view?usp=drive_link" TargetMode="External"/><Relationship Id="rId2711" Type="http://schemas.openxmlformats.org/officeDocument/2006/relationships/hyperlink" Target="https://drive.google.com/file/d/1hjYsLMMaZlls3KvQOr6JqE6COstbiFb5/view?usp=drive_link" TargetMode="External"/><Relationship Id="rId1106" Type="http://schemas.openxmlformats.org/officeDocument/2006/relationships/hyperlink" Target="https://drive.google.com/file/d/1xzInA-NqIcR0aSsLVjAjeND9bVZYTxqb/view?usp=sharing" TargetMode="External"/><Relationship Id="rId1313" Type="http://schemas.openxmlformats.org/officeDocument/2006/relationships/hyperlink" Target="https://drive.google.com/file/d/1nqPBTl8VQl_MTyFtwygj1bftAduUhXzp/view?usp=drive_link" TargetMode="External"/><Relationship Id="rId1520" Type="http://schemas.openxmlformats.org/officeDocument/2006/relationships/hyperlink" Target="https://drive.google.com/file/d/1Q-RWwsVB0saT-eu5xzBqnorlwbyN5n3y/view?usp=drive_link" TargetMode="External"/><Relationship Id="rId3278" Type="http://schemas.openxmlformats.org/officeDocument/2006/relationships/hyperlink" Target="https://drive.google.com/file/d/1Eugqrvh650e0C5jvYLBdULfqIVHKZ1n2/view?usp=drive_link" TargetMode="External"/><Relationship Id="rId3485" Type="http://schemas.openxmlformats.org/officeDocument/2006/relationships/hyperlink" Target="https://drive.google.com/file/d/1IAbb03z5SFGKINACffrBD2EuiXP1-ehN/view?usp=drive_link" TargetMode="External"/><Relationship Id="rId3692" Type="http://schemas.openxmlformats.org/officeDocument/2006/relationships/hyperlink" Target="https://drive.google.com/file/d/1WvYRadwgVJi6Ot1jFu2_J-MytCGeKnbt/view?usp=drive_link" TargetMode="External"/><Relationship Id="rId199" Type="http://schemas.openxmlformats.org/officeDocument/2006/relationships/hyperlink" Target="https://drive.google.com/file/d/1XHgW5G_-0ON3o7R_NeB7EYdbIrTcAEWd/view?usp=sharing" TargetMode="External"/><Relationship Id="rId2087" Type="http://schemas.openxmlformats.org/officeDocument/2006/relationships/hyperlink" Target="https://drive.google.com/file/d/1S5YAVapdkZnIJbSHVKYG5UlUhdUUCEe1/view?usp=drive_link" TargetMode="External"/><Relationship Id="rId2294" Type="http://schemas.openxmlformats.org/officeDocument/2006/relationships/hyperlink" Target="https://drive.google.com/file/d/1ZFfgfQsy-v_k0XC1CXGErZkTvOQsBp63/view?usp=drive_link" TargetMode="External"/><Relationship Id="rId3138" Type="http://schemas.openxmlformats.org/officeDocument/2006/relationships/hyperlink" Target="https://drive.google.com/file/d/1rmVq4AJk8ssmzAw6Obo7pjHA74kdiTJO/view?usp=drive_link" TargetMode="External"/><Relationship Id="rId3345" Type="http://schemas.openxmlformats.org/officeDocument/2006/relationships/hyperlink" Target="https://drive.google.com/file/d/1qkYSZytY8Jpoji8eqVisdcke2mYvoauJ/view?usp=drive_link" TargetMode="External"/><Relationship Id="rId3552" Type="http://schemas.openxmlformats.org/officeDocument/2006/relationships/hyperlink" Target="https://drive.google.com/file/d/169lkvSrrxpNdCE6LzmtaukYfgqWuNOaG/view?usp=drive_link" TargetMode="External"/><Relationship Id="rId266" Type="http://schemas.openxmlformats.org/officeDocument/2006/relationships/hyperlink" Target="https://drive.google.com/file/d/1EaHvoFErN1VHmMIutc_rTYOSzwx7UZRY/view?usp=sharing" TargetMode="External"/><Relationship Id="rId473" Type="http://schemas.openxmlformats.org/officeDocument/2006/relationships/hyperlink" Target="https://drive.google.com/file/d/1aZQaP87TGcjIcfjaMNVAlfZrqk9bUOZn/view?usp=drive_link" TargetMode="External"/><Relationship Id="rId680" Type="http://schemas.openxmlformats.org/officeDocument/2006/relationships/hyperlink" Target="https://drive.google.com/file/d/1lnEI_n09kKEMnlVt1fmoxrc1xY-lSKw2/view?usp=drive_link" TargetMode="External"/><Relationship Id="rId2154" Type="http://schemas.openxmlformats.org/officeDocument/2006/relationships/hyperlink" Target="https://drive.google.com/file/d/1dshiBkrySc84l92PASAbzbr1TkbfXH5e/view?usp=drive_link" TargetMode="External"/><Relationship Id="rId2361" Type="http://schemas.openxmlformats.org/officeDocument/2006/relationships/hyperlink" Target="https://drive.google.com/file/d/1WQdTmFEQCAEFSjcUTilHcsroaDD6syNZ/view?usp=drive_link" TargetMode="External"/><Relationship Id="rId3205" Type="http://schemas.openxmlformats.org/officeDocument/2006/relationships/hyperlink" Target="https://drive.google.com/file/d/1DvB-Qf5bMC58sGWEbk3Nv-d-MLaAU1ME/view?usp=drive_link" TargetMode="External"/><Relationship Id="rId3412" Type="http://schemas.openxmlformats.org/officeDocument/2006/relationships/hyperlink" Target="https://drive.google.com/file/d/14nXD-lEtCpDy2X0B31paRTjOzj_Mxi74/view?usp=drive_link" TargetMode="External"/><Relationship Id="rId126" Type="http://schemas.openxmlformats.org/officeDocument/2006/relationships/hyperlink" Target="https://drive.google.com/file/d/1o2zzIpeZELSVMFemEKhiWuQUybEJ6WvW/view?usp=sharing" TargetMode="External"/><Relationship Id="rId333" Type="http://schemas.openxmlformats.org/officeDocument/2006/relationships/hyperlink" Target="https://drive.google.com/file/d/1LVKoC15NR_US6-kxOJnoXSGOCmKqfd_p/view?usp=drive_link" TargetMode="External"/><Relationship Id="rId540" Type="http://schemas.openxmlformats.org/officeDocument/2006/relationships/hyperlink" Target="https://drive.google.com/file/d/1g2_mOP155XdEvp1-qGoIgDS2Smkyql5h/view?usp=drive_link" TargetMode="External"/><Relationship Id="rId1170" Type="http://schemas.openxmlformats.org/officeDocument/2006/relationships/hyperlink" Target="https://drive.google.com/file/d/1knL-bRc7UqABqEdHedSSSDSJBzcAF_f2/view?usp=drive_link" TargetMode="External"/><Relationship Id="rId2014" Type="http://schemas.openxmlformats.org/officeDocument/2006/relationships/hyperlink" Target="https://drive.google.com/file/d/1HwcLGGFZuHfwQgUPHY85lYC5qxooyZiB/view?usp=drive_link" TargetMode="External"/><Relationship Id="rId2221" Type="http://schemas.openxmlformats.org/officeDocument/2006/relationships/hyperlink" Target="https://drive.google.com/file/d/1arLMxejrwyjWMIG5t6521-rnxUy8QHZj/view?usp=drive_link" TargetMode="External"/><Relationship Id="rId1030" Type="http://schemas.openxmlformats.org/officeDocument/2006/relationships/hyperlink" Target="https://drive.google.com/file/d/1oGAXKR3YcNj8H8kiwWOS7bYXwrcLjJlg/view?usp=drive_link" TargetMode="External"/><Relationship Id="rId400" Type="http://schemas.openxmlformats.org/officeDocument/2006/relationships/hyperlink" Target="https://drive.google.com/file/d/1GNq03Qfdz3Sldw-zQ4XrcMhbs_mSlPHQ/view?usp=drive_link" TargetMode="External"/><Relationship Id="rId1987" Type="http://schemas.openxmlformats.org/officeDocument/2006/relationships/hyperlink" Target="https://drive.google.com/file/d/1tLVHD3Wdtt3TH994y3hDM26h54aXxBc6/view?usp=drive_link" TargetMode="External"/><Relationship Id="rId1847" Type="http://schemas.openxmlformats.org/officeDocument/2006/relationships/hyperlink" Target="https://drive.google.com/file/d/1iWVtajsup36Juqnh9gKJMeMG-zDLzqeR/view?usp=drive_link" TargetMode="External"/><Relationship Id="rId4046" Type="http://schemas.openxmlformats.org/officeDocument/2006/relationships/hyperlink" Target="https://drive.google.com/file/d/1IT7pVehNUy_u1kLvvUgr1pYmyFsAMBxy/view?usp=drive_link" TargetMode="External"/><Relationship Id="rId1707" Type="http://schemas.openxmlformats.org/officeDocument/2006/relationships/hyperlink" Target="https://drive.google.com/file/d/1AKrgS8oaPxdddyS405X6LBZQXb6wuXXu/view?usp=drive_link" TargetMode="External"/><Relationship Id="rId3062" Type="http://schemas.openxmlformats.org/officeDocument/2006/relationships/hyperlink" Target="https://drive.google.com/file/d/15BEnHJzueUcDoX1ilthKNo5f3rG4OFta/view?usp=drive_link" TargetMode="External"/><Relationship Id="rId4113" Type="http://schemas.openxmlformats.org/officeDocument/2006/relationships/hyperlink" Target="https://drive.google.com/file/d/1MqQIa4YbmZYTahzH677PjEgk5PsSJiMq/view?usp=drive_link" TargetMode="External"/><Relationship Id="rId190" Type="http://schemas.openxmlformats.org/officeDocument/2006/relationships/hyperlink" Target="https://drive.google.com/file/d/1OW5_6qJPw1da68rxAQBZxc_tRZC1qKRV/view?usp=drive_link" TargetMode="External"/><Relationship Id="rId1914" Type="http://schemas.openxmlformats.org/officeDocument/2006/relationships/hyperlink" Target="https://drive.google.com/file/d/1QTffcrifiiUIpFeh-VGfrY8s9NuX9gh2/view?usp=drive_link" TargetMode="External"/><Relationship Id="rId3879" Type="http://schemas.openxmlformats.org/officeDocument/2006/relationships/hyperlink" Target="https://drive.google.com/file/d/19MGP8cMRbsELucUPgxN2sZ88CExVX27b/view?usp=drive_link" TargetMode="External"/><Relationship Id="rId2688" Type="http://schemas.openxmlformats.org/officeDocument/2006/relationships/hyperlink" Target="https://drive.google.com/file/d/1vJ7VltBbS2VlVXFvGjlDrfMwBJ6JiMrt/view?usp=drive_link" TargetMode="External"/><Relationship Id="rId2895" Type="http://schemas.openxmlformats.org/officeDocument/2006/relationships/hyperlink" Target="https://drive.google.com/file/d/1-npVvekOGIsWhi7W6GF9Ryncfv5XpBpU/view?usp=drive_link" TargetMode="External"/><Relationship Id="rId3739" Type="http://schemas.openxmlformats.org/officeDocument/2006/relationships/hyperlink" Target="https://drive.google.com/file/d/1PHi89EsI8VfaggTG4UE0Cm5SkSSa_HA6/view?usp=drive_link" TargetMode="External"/><Relationship Id="rId3946" Type="http://schemas.openxmlformats.org/officeDocument/2006/relationships/hyperlink" Target="https://drive.google.com/file/d/1MLFBfDBgCnRX60W08BAmDfbBYTby0-b6/view?usp=drive_link" TargetMode="External"/><Relationship Id="rId867" Type="http://schemas.openxmlformats.org/officeDocument/2006/relationships/hyperlink" Target="https://drive.google.com/file/d/1uLid4IRfRgRdraUcS-KxQ5FiRJo0TRVd/view?usp=drive_link" TargetMode="External"/><Relationship Id="rId1497" Type="http://schemas.openxmlformats.org/officeDocument/2006/relationships/hyperlink" Target="https://drive.google.com/file/d/1lONnj-7ZO4ht2syQArDfpFQjJvPxP7n2/view?usp=drive_link" TargetMode="External"/><Relationship Id="rId2548" Type="http://schemas.openxmlformats.org/officeDocument/2006/relationships/hyperlink" Target="https://drive.google.com/file/d/130OKBZhPO9z1fQIUFhJPqMGLojjbQtqA/view?usp=drive_link" TargetMode="External"/><Relationship Id="rId2755" Type="http://schemas.openxmlformats.org/officeDocument/2006/relationships/hyperlink" Target="https://drive.google.com/file/d/18uO-6twBYGtl-tVpnByNI05-LzX6vP_u/view?usp=drive_link" TargetMode="External"/><Relationship Id="rId2962" Type="http://schemas.openxmlformats.org/officeDocument/2006/relationships/hyperlink" Target="https://drive.google.com/file/d/1V2jZHasIwQm-yINaeMSOreYOvREMZj1-/view?usp=drive_link" TargetMode="External"/><Relationship Id="rId3806" Type="http://schemas.openxmlformats.org/officeDocument/2006/relationships/hyperlink" Target="https://drive.google.com/file/d/1YRH9_Fg05usD3C90wH5aV-m5PC_l6VT_/view?usp=drive_link" TargetMode="External"/><Relationship Id="rId727" Type="http://schemas.openxmlformats.org/officeDocument/2006/relationships/hyperlink" Target="https://drive.google.com/file/d/1dhV9ys_XVRYfEuktzo3jveNkRMCy5hIo/view?usp=drive_link" TargetMode="External"/><Relationship Id="rId934" Type="http://schemas.openxmlformats.org/officeDocument/2006/relationships/hyperlink" Target="https://drive.google.com/file/d/1h8OJc-6QLIDapjPNsB-MEQ1QnL6L-Z98/view?usp=drive_link" TargetMode="External"/><Relationship Id="rId1357" Type="http://schemas.openxmlformats.org/officeDocument/2006/relationships/hyperlink" Target="https://drive.google.com/file/d/1Lcw3MHomrU8k_QS0LQZX7BGKnGnKnPCy/view?usp=drive_link" TargetMode="External"/><Relationship Id="rId1564" Type="http://schemas.openxmlformats.org/officeDocument/2006/relationships/hyperlink" Target="https://drive.google.com/file/d/1PV0AsCNvpLnFK66dJjr4SqL5ImKhE9JK/view?usp=drive_link" TargetMode="External"/><Relationship Id="rId1771" Type="http://schemas.openxmlformats.org/officeDocument/2006/relationships/hyperlink" Target="https://drive.google.com/file/d/10gq-LzaNcAOyw7V4uNE17griEb2y_jpp/view?usp=drive_link" TargetMode="External"/><Relationship Id="rId2408" Type="http://schemas.openxmlformats.org/officeDocument/2006/relationships/hyperlink" Target="https://drive.google.com/file/d/1F838-2by6vycADyHZ8oNO1lqiFswpAaV/view?usp=drive_link" TargetMode="External"/><Relationship Id="rId2615" Type="http://schemas.openxmlformats.org/officeDocument/2006/relationships/hyperlink" Target="https://drive.google.com/file/d/1eQcSgSC1PcTrlq1E9a5odNFCZTt41njL/view?usp=drive_link" TargetMode="External"/><Relationship Id="rId2822" Type="http://schemas.openxmlformats.org/officeDocument/2006/relationships/hyperlink" Target="https://drive.google.com/file/d/1CFmt52IKcNO0VNK0b3UsERqsmy1_VGJK/view?usp=drive_link" TargetMode="External"/><Relationship Id="rId63" Type="http://schemas.openxmlformats.org/officeDocument/2006/relationships/hyperlink" Target="https://drive.google.com/file/d/1m8AKEs30xc9Lm248O9NkLvvIeMmIfHV8/view?usp=drive_link" TargetMode="External"/><Relationship Id="rId1217" Type="http://schemas.openxmlformats.org/officeDocument/2006/relationships/hyperlink" Target="https://drive.google.com/file/d/1JVHE0_9o6LeltoYMLajN4qvlNzuppMOl/view?usp=sharing" TargetMode="External"/><Relationship Id="rId1424" Type="http://schemas.openxmlformats.org/officeDocument/2006/relationships/hyperlink" Target="https://drive.google.com/file/d/1zVcCwq-DA2IjpyFrkRTVxsgYjfaA29az/view?usp=drive_link" TargetMode="External"/><Relationship Id="rId1631" Type="http://schemas.openxmlformats.org/officeDocument/2006/relationships/hyperlink" Target="https://drive.google.com/file/d/1sMqNdXXSoJwRiCNsZX-0bc7TCgDXkJwn/view?usp=drive_link" TargetMode="External"/><Relationship Id="rId3389" Type="http://schemas.openxmlformats.org/officeDocument/2006/relationships/hyperlink" Target="https://drive.google.com/file/d/196-xgfRRELCjAntGPJV8C1stScWk8QoW/view?usp=drive_link" TargetMode="External"/><Relationship Id="rId3596" Type="http://schemas.openxmlformats.org/officeDocument/2006/relationships/hyperlink" Target="https://drive.google.com/file/d/1YAmEx8Su88n_D3oEeuoU55rD0iPXj5OW/view?usp=drive_link" TargetMode="External"/><Relationship Id="rId2198" Type="http://schemas.openxmlformats.org/officeDocument/2006/relationships/hyperlink" Target="https://drive.google.com/file/d/1XQchzFhtb2H53ETAokjCPRjG77x7kKDF/view?usp=drive_link" TargetMode="External"/><Relationship Id="rId3249" Type="http://schemas.openxmlformats.org/officeDocument/2006/relationships/hyperlink" Target="https://drive.google.com/file/d/1h-IGYY5OQLtCxK4_Df9DKKvfIpTlUm_Q/view?usp=drive_link" TargetMode="External"/><Relationship Id="rId3456" Type="http://schemas.openxmlformats.org/officeDocument/2006/relationships/hyperlink" Target="https://drive.google.com/file/d/1zQG6w0fEtuQvRzOuizCkyzKBI2C0Fa-x/view?usp=drive_link" TargetMode="External"/><Relationship Id="rId377" Type="http://schemas.openxmlformats.org/officeDocument/2006/relationships/hyperlink" Target="https://drive.google.com/file/d/1t7ef8kF2hdZjBMbcM6CfrPNT_Ejrip3l/view?usp=drive_link" TargetMode="External"/><Relationship Id="rId584" Type="http://schemas.openxmlformats.org/officeDocument/2006/relationships/hyperlink" Target="https://drive.google.com/file/d/1iK7riMbRg4wzVrfnDWCzu7KNq31o5Pc-/view?usp=drive_link" TargetMode="External"/><Relationship Id="rId2058" Type="http://schemas.openxmlformats.org/officeDocument/2006/relationships/hyperlink" Target="https://drive.google.com/file/d/1UKP7E6G0HlTFCIg8EOoxWns19J5AX8rk/view?usp=drive_link" TargetMode="External"/><Relationship Id="rId2265" Type="http://schemas.openxmlformats.org/officeDocument/2006/relationships/hyperlink" Target="https://drive.google.com/file/d/1frA7-j2UBYdQk6rR_mah2S7rjId4V15n/view?usp=drive_link" TargetMode="External"/><Relationship Id="rId3109" Type="http://schemas.openxmlformats.org/officeDocument/2006/relationships/hyperlink" Target="https://drive.google.com/file/d/1cHpzChHJ0QcjDjT9u2M9cyOwAT2kiqPS/view?usp=drive_link" TargetMode="External"/><Relationship Id="rId3663" Type="http://schemas.openxmlformats.org/officeDocument/2006/relationships/hyperlink" Target="https://drive.google.com/file/d/16DKoMoXf09Yu-01_QcvHOknAEzIcLynu/view?usp=drive_link" TargetMode="External"/><Relationship Id="rId3870" Type="http://schemas.openxmlformats.org/officeDocument/2006/relationships/hyperlink" Target="https://drive.google.com/file/d/1FqAR2zzy4o_vjckkJ0KRQxve3YAzaNul/view?usp=drive_link" TargetMode="External"/><Relationship Id="rId237" Type="http://schemas.openxmlformats.org/officeDocument/2006/relationships/hyperlink" Target="https://drive.google.com/file/d/1ZngO95Cbtxt_DgytTUIEuQWYO3bsEFWn/view?usp=drive_link" TargetMode="External"/><Relationship Id="rId791" Type="http://schemas.openxmlformats.org/officeDocument/2006/relationships/hyperlink" Target="https://drive.google.com/file/d/1XadxetQCz6-VRLjoUYt-N8bC2skTcXDr/view?usp=sharing" TargetMode="External"/><Relationship Id="rId1074" Type="http://schemas.openxmlformats.org/officeDocument/2006/relationships/hyperlink" Target="https://drive.google.com/file/d/1uWyfy6b4nFt9ktaIY2Fy_H0qVjqkADsm/view?usp=drive_link" TargetMode="External"/><Relationship Id="rId2472" Type="http://schemas.openxmlformats.org/officeDocument/2006/relationships/hyperlink" Target="https://drive.google.com/file/d/1LOnr1Uo81652ShPwrVtV2YEnb9wrha9j/view?usp=drive_link" TargetMode="External"/><Relationship Id="rId3316" Type="http://schemas.openxmlformats.org/officeDocument/2006/relationships/hyperlink" Target="https://drive.google.com/file/d/1YV6cHfTM_jEOrfqP1W1Y4soXmGk5Gm35/view?usp=drive_link" TargetMode="External"/><Relationship Id="rId3523" Type="http://schemas.openxmlformats.org/officeDocument/2006/relationships/hyperlink" Target="https://drive.google.com/file/d/16VXHuikeKj_nmBn5uBbOKs1Qv2Aj14PN/view?usp=drive_link" TargetMode="External"/><Relationship Id="rId3730" Type="http://schemas.openxmlformats.org/officeDocument/2006/relationships/hyperlink" Target="https://drive.google.com/file/d/1EuXv2kLKgxIjp1-61gGPhnAo7JHLjwan/view?usp=drive_link" TargetMode="External"/><Relationship Id="rId444" Type="http://schemas.openxmlformats.org/officeDocument/2006/relationships/hyperlink" Target="https://drive.google.com/file/d/1JBUp9e_KT_Kb1TBYkPBNSftbve-WiMEB/view?usp=drive_link" TargetMode="External"/><Relationship Id="rId651" Type="http://schemas.openxmlformats.org/officeDocument/2006/relationships/hyperlink" Target="https://drive.google.com/file/d/1Rjxi2jr1RR3Q24i3W_LuMNVFuoZE118G/view?usp=sharing" TargetMode="External"/><Relationship Id="rId1281" Type="http://schemas.openxmlformats.org/officeDocument/2006/relationships/hyperlink" Target="https://drive.google.com/file/d/1QEI-9kJTLIdjM6MPoXtUJ5xiLtudIlF1/view?usp=drive_link" TargetMode="External"/><Relationship Id="rId2125" Type="http://schemas.openxmlformats.org/officeDocument/2006/relationships/hyperlink" Target="https://drive.google.com/file/d/1p10akrCbrI0dncCn_E-LVunClg0UYRya/view?usp=drive_link" TargetMode="External"/><Relationship Id="rId2332" Type="http://schemas.openxmlformats.org/officeDocument/2006/relationships/hyperlink" Target="https://drive.google.com/file/d/1OSbNyqO3TCA6F5ZRwrYu4Y2bD-0uPenY/view?usp=drive_link" TargetMode="External"/><Relationship Id="rId304" Type="http://schemas.openxmlformats.org/officeDocument/2006/relationships/hyperlink" Target="https://drive.google.com/file/d/1iNifjpL0_g74FhKUStrg23mNRnBUtQQj/view?usp=drive_link" TargetMode="External"/><Relationship Id="rId511" Type="http://schemas.openxmlformats.org/officeDocument/2006/relationships/hyperlink" Target="https://drive.google.com/file/d/1gGM74Z2FIec5iMgNLqCMHG45sip9NeIt/view?usp=drive_link" TargetMode="External"/><Relationship Id="rId1141" Type="http://schemas.openxmlformats.org/officeDocument/2006/relationships/hyperlink" Target="https://drive.google.com/file/d/1SP23dyofq2h_T9oeyK0gy81tKrZwIUTw/view?usp=drive_link" TargetMode="External"/><Relationship Id="rId1001" Type="http://schemas.openxmlformats.org/officeDocument/2006/relationships/hyperlink" Target="https://drive.google.com/file/d/1iF2DMdb19SKhQEPH_Wqz-mNBF-ovNQ8M/view?usp=drive_link" TargetMode="External"/><Relationship Id="rId1958" Type="http://schemas.openxmlformats.org/officeDocument/2006/relationships/hyperlink" Target="https://drive.google.com/file/d/1PYyfqeNWLpZ7EQGG4GjfQ-QBeISHMeIF/view?usp=drive_link" TargetMode="External"/><Relationship Id="rId3173" Type="http://schemas.openxmlformats.org/officeDocument/2006/relationships/hyperlink" Target="https://drive.google.com/file/d/1ux2UmmFO7P1XlQfFitXaWQJXrGFwdvi0/view?usp=drive_link" TargetMode="External"/><Relationship Id="rId3380" Type="http://schemas.openxmlformats.org/officeDocument/2006/relationships/hyperlink" Target="https://drive.google.com/file/d/1ZEVjm9p4C2Sw8csQlhN_o-kg-5SwEFXy/view?usp=drive_link" TargetMode="External"/><Relationship Id="rId4017" Type="http://schemas.openxmlformats.org/officeDocument/2006/relationships/hyperlink" Target="https://drive.google.com/file/d/1ZusyWHhEPVh_unPk1zzygPNqwc9CurzO/view?usp=drive_link" TargetMode="External"/><Relationship Id="rId1818" Type="http://schemas.openxmlformats.org/officeDocument/2006/relationships/hyperlink" Target="https://drive.google.com/file/d/1FvAKzK82Jmo6_ErTA08zu_MUd-jKDRTp/view?usp=drive_link" TargetMode="External"/><Relationship Id="rId3033" Type="http://schemas.openxmlformats.org/officeDocument/2006/relationships/hyperlink" Target="https://drive.google.com/file/d/15QFICgj93oDfYh3233gAGWU5MBprfhu4/view?usp=drive_link" TargetMode="External"/><Relationship Id="rId3240" Type="http://schemas.openxmlformats.org/officeDocument/2006/relationships/hyperlink" Target="https://drive.google.com/file/d/10_0FQscN6TRPPb8tJpvmXhqurbaYOVBG/view?usp=drive_link" TargetMode="External"/><Relationship Id="rId161" Type="http://schemas.openxmlformats.org/officeDocument/2006/relationships/hyperlink" Target="https://drive.google.com/file/d/1sXx2xFusujZIMPZnfWA81MpFthwroYNv/view?usp=drive_link" TargetMode="External"/><Relationship Id="rId2799" Type="http://schemas.openxmlformats.org/officeDocument/2006/relationships/hyperlink" Target="https://drive.google.com/file/d/1q4QPBAlHsOQyo731JwUKZcIAI7vTpxHt/view?usp=drive_link" TargetMode="External"/><Relationship Id="rId3100" Type="http://schemas.openxmlformats.org/officeDocument/2006/relationships/hyperlink" Target="https://drive.google.com/file/d/1rGYIgK9zdz-PuAxId6GRs1HzrKj8umLy/view?usp=drive_link" TargetMode="External"/><Relationship Id="rId978" Type="http://schemas.openxmlformats.org/officeDocument/2006/relationships/hyperlink" Target="https://drive.google.com/file/d/1M5M2ZrdXynta8IF4wQRifTTbHavzBuFV/view?usp=drive_link" TargetMode="External"/><Relationship Id="rId2659" Type="http://schemas.openxmlformats.org/officeDocument/2006/relationships/hyperlink" Target="https://drive.google.com/file/d/15lOIMYFokqeYrN-jCLySth6s0xlSs57n/view?usp=drive_link" TargetMode="External"/><Relationship Id="rId2866" Type="http://schemas.openxmlformats.org/officeDocument/2006/relationships/hyperlink" Target="https://drive.google.com/file/d/1sH_6-rQFZgQTE_EIDVg3UcXp2owWy4qn/view?usp=drive_link" TargetMode="External"/><Relationship Id="rId3917" Type="http://schemas.openxmlformats.org/officeDocument/2006/relationships/hyperlink" Target="https://drive.google.com/file/d/1elVqgeL0bSFsaBnFQ6udMm6aawKHAMAM/view?usp=drive_link" TargetMode="External"/><Relationship Id="rId838" Type="http://schemas.openxmlformats.org/officeDocument/2006/relationships/hyperlink" Target="https://drive.google.com/file/d/1kX3O5UTULW54sVjkrCT6NbtmZY8w6X5k/view?usp=drive_link" TargetMode="External"/><Relationship Id="rId1468" Type="http://schemas.openxmlformats.org/officeDocument/2006/relationships/hyperlink" Target="https://drive.google.com/file/d/10dlTHM7zUVtXDBUL-HdpzbbyyhZbokAa/view?usp=drive_link" TargetMode="External"/><Relationship Id="rId1675" Type="http://schemas.openxmlformats.org/officeDocument/2006/relationships/hyperlink" Target="https://drive.google.com/file/d/1g0f5SASYTdGvP05Bv0xYcP6nW4fT1Iyk/view?usp=drive_link" TargetMode="External"/><Relationship Id="rId1882" Type="http://schemas.openxmlformats.org/officeDocument/2006/relationships/hyperlink" Target="https://drive.google.com/file/d/1uq9-FDqvXZbN0_MbjbVvT0rkvfEDEITb/view?usp=drive_link" TargetMode="External"/><Relationship Id="rId2519" Type="http://schemas.openxmlformats.org/officeDocument/2006/relationships/hyperlink" Target="https://drive.google.com/file/d/1hIGINOGhEHmXfX876SZdg3Zf1iBkPbWZ/view?usp=drive_link" TargetMode="External"/><Relationship Id="rId2726" Type="http://schemas.openxmlformats.org/officeDocument/2006/relationships/hyperlink" Target="https://drive.google.com/file/d/1VTuAk2SLgSEJpAVpbhNpQNhMGDPwumMv/view?usp=drive_link" TargetMode="External"/><Relationship Id="rId4081" Type="http://schemas.openxmlformats.org/officeDocument/2006/relationships/hyperlink" Target="https://drive.google.com/file/d/1-cwBGc6go_iT7f1IOUqP_CN4iUeYz1Ra/view?usp=drive_link" TargetMode="External"/><Relationship Id="rId1328" Type="http://schemas.openxmlformats.org/officeDocument/2006/relationships/hyperlink" Target="https://drive.google.com/file/d/1J3RtbOtHDpx14MBQqmx4aI5eNlPdOAFm/view?usp=drive_link" TargetMode="External"/><Relationship Id="rId1535" Type="http://schemas.openxmlformats.org/officeDocument/2006/relationships/hyperlink" Target="https://drive.google.com/file/d/1J5rwB8I4Kd7xuuesO1nmQ-7iGBoFHz4N/view?usp=drive_link" TargetMode="External"/><Relationship Id="rId2933" Type="http://schemas.openxmlformats.org/officeDocument/2006/relationships/hyperlink" Target="https://drive.google.com/file/d/17wIEvgcN2epv8yBaytZdlDPnD_OWycUP/view?usp=drive_link" TargetMode="External"/><Relationship Id="rId905" Type="http://schemas.openxmlformats.org/officeDocument/2006/relationships/hyperlink" Target="https://drive.google.com/file/d/1QaQZH6IyPMCavWFgudqJ9a7ggBKM8aUR/view?usp=drive_link" TargetMode="External"/><Relationship Id="rId1742" Type="http://schemas.openxmlformats.org/officeDocument/2006/relationships/hyperlink" Target="https://drive.google.com/file/d/1xUg-cm-TvgHfizBkgJJJ9t74USvq31zV/view?usp=drive_link" TargetMode="External"/><Relationship Id="rId34" Type="http://schemas.openxmlformats.org/officeDocument/2006/relationships/hyperlink" Target="https://drive.google.com/file/d/1SQqDM_5dti5fcFZE3P8IEQwKXpM212SB/view?usp=drive_link" TargetMode="External"/><Relationship Id="rId1602" Type="http://schemas.openxmlformats.org/officeDocument/2006/relationships/hyperlink" Target="https://drive.google.com/file/d/1RhMVEpTE1cxkqlwwafPmTDg0kuSNRi2N/view?usp=drive_link" TargetMode="External"/><Relationship Id="rId3567" Type="http://schemas.openxmlformats.org/officeDocument/2006/relationships/hyperlink" Target="https://drive.google.com/file/d/1CKHhpTI1A7ZcbtMSTRcpPoIiR4L8xPSk/view?usp=drive_link" TargetMode="External"/><Relationship Id="rId3774" Type="http://schemas.openxmlformats.org/officeDocument/2006/relationships/hyperlink" Target="https://drive.google.com/file/d/1wEFghfviZUK_hz15leeA-XKhG_zARoCR/view?usp=drive_link" TargetMode="External"/><Relationship Id="rId3981" Type="http://schemas.openxmlformats.org/officeDocument/2006/relationships/hyperlink" Target="https://drive.google.com/file/d/1F9aqx7pHU4nfWvZyw9-t7tF-WZxZa6ln/view?usp=drive_link" TargetMode="External"/><Relationship Id="rId488" Type="http://schemas.openxmlformats.org/officeDocument/2006/relationships/hyperlink" Target="https://drive.google.com/file/d/1IJmWul15xe6YUCjWIBuoXqPORbwJuwaj/view?usp=drive_link" TargetMode="External"/><Relationship Id="rId695" Type="http://schemas.openxmlformats.org/officeDocument/2006/relationships/hyperlink" Target="https://drive.google.com/file/d/1ismVM_euibbk8E40wzorSafIIBD370e_/view?usp=drive_link" TargetMode="External"/><Relationship Id="rId2169" Type="http://schemas.openxmlformats.org/officeDocument/2006/relationships/hyperlink" Target="https://drive.google.com/file/d/1WrizrIx57F7mR4HCa4sYnHioXbmTmXf7/view?usp=drive_link" TargetMode="External"/><Relationship Id="rId2376" Type="http://schemas.openxmlformats.org/officeDocument/2006/relationships/hyperlink" Target="https://drive.google.com/file/d/1RiaYt2N7xZv6ph8UbUamKhv0GkQRq_dc/view?usp=drive_link" TargetMode="External"/><Relationship Id="rId2583" Type="http://schemas.openxmlformats.org/officeDocument/2006/relationships/hyperlink" Target="https://drive.google.com/file/d/1k-qyzZOGYcsR9CGxFs1o7e6mu6jwxRMl/view?usp=drive_link" TargetMode="External"/><Relationship Id="rId2790" Type="http://schemas.openxmlformats.org/officeDocument/2006/relationships/hyperlink" Target="https://drive.google.com/file/d/1EQk8xh__l9MajovhfLh6hqr0Kg1wCqNJ/view?usp=drive_link" TargetMode="External"/><Relationship Id="rId3427" Type="http://schemas.openxmlformats.org/officeDocument/2006/relationships/hyperlink" Target="https://drive.google.com/file/d/1j92Yw1j4t8Ua_4_jg4HpQjgod1iCa7ey/view?usp=drive_link" TargetMode="External"/><Relationship Id="rId3634" Type="http://schemas.openxmlformats.org/officeDocument/2006/relationships/hyperlink" Target="https://drive.google.com/file/d/1GcvNhmWH4oLS73HPk7OZNrJXr2jPjvHU/view?usp=drive_link" TargetMode="External"/><Relationship Id="rId3841" Type="http://schemas.openxmlformats.org/officeDocument/2006/relationships/hyperlink" Target="https://drive.google.com/file/d/16Uri8jTov4vLibcmaGshWTGm0jwDs9h1/view?usp=drive_link" TargetMode="External"/><Relationship Id="rId348" Type="http://schemas.openxmlformats.org/officeDocument/2006/relationships/hyperlink" Target="https://drive.google.com/file/d/1aa9Qt31JCITB2jgGKwmt5LoLHkG-_UvP/view?usp=drive_link" TargetMode="External"/><Relationship Id="rId555" Type="http://schemas.openxmlformats.org/officeDocument/2006/relationships/hyperlink" Target="https://drive.google.com/file/d/1EfMta-gm3scTKmqxyXIybmyf47_vpMJN/view?usp=sharing" TargetMode="External"/><Relationship Id="rId762" Type="http://schemas.openxmlformats.org/officeDocument/2006/relationships/hyperlink" Target="https://drive.google.com/file/d/1PcALtwiOELSLdO2QjKiFB9fLn_11tFT5/view?usp=drive_link" TargetMode="External"/><Relationship Id="rId1185" Type="http://schemas.openxmlformats.org/officeDocument/2006/relationships/hyperlink" Target="https://drive.google.com/file/d/1frZks8sP6kSjQpauyyWWAYAOhZcSoaYt/view?usp=sharing" TargetMode="External"/><Relationship Id="rId1392" Type="http://schemas.openxmlformats.org/officeDocument/2006/relationships/hyperlink" Target="https://drive.google.com/file/d/12i6dwRolp_O5racILgng8OJ3h25HGEbG/view?usp=sharing" TargetMode="External"/><Relationship Id="rId2029" Type="http://schemas.openxmlformats.org/officeDocument/2006/relationships/hyperlink" Target="https://drive.google.com/file/d/14U7w-azSZeMpg4sV1WkLMx1fPG6CJM2E/view?usp=drive_link" TargetMode="External"/><Relationship Id="rId2236" Type="http://schemas.openxmlformats.org/officeDocument/2006/relationships/hyperlink" Target="https://drive.google.com/file/d/1OH2OlT4vKHzTFr-9xWjMQh3Lc1mDEQcZ/view?usp=drive_link" TargetMode="External"/><Relationship Id="rId2443" Type="http://schemas.openxmlformats.org/officeDocument/2006/relationships/hyperlink" Target="https://drive.google.com/file/d/1sF3o-dNq4yrdKcjCRNa1DTEK0mAP770P/view?usp=drive_link" TargetMode="External"/><Relationship Id="rId2650" Type="http://schemas.openxmlformats.org/officeDocument/2006/relationships/hyperlink" Target="https://drive.google.com/file/d/1dIYeb0s4EmcskRqjS3uOjApaEJnInbZI/view?usp=drive_link" TargetMode="External"/><Relationship Id="rId3701" Type="http://schemas.openxmlformats.org/officeDocument/2006/relationships/hyperlink" Target="https://drive.google.com/file/d/1FWvrHSQ_qLwHnr7lVeNf-3kWfIQEgJqM/view?usp=drive_link" TargetMode="External"/><Relationship Id="rId208" Type="http://schemas.openxmlformats.org/officeDocument/2006/relationships/hyperlink" Target="https://drive.google.com/file/d/1p76otnymCvDQNPo7py91OeruT4CVFEhB/view?usp=drive_link" TargetMode="External"/><Relationship Id="rId415" Type="http://schemas.openxmlformats.org/officeDocument/2006/relationships/hyperlink" Target="https://drive.google.com/file/d/1d98FDB1hbHxBVY71DdpjzFBtW6Dk9wzG/view?usp=sharing" TargetMode="External"/><Relationship Id="rId622" Type="http://schemas.openxmlformats.org/officeDocument/2006/relationships/hyperlink" Target="https://drive.google.com/file/d/1WNTeW-K2lsnzH3YGRbVcNfQS0nUYCN1O/view?usp=drive_link" TargetMode="External"/><Relationship Id="rId1045" Type="http://schemas.openxmlformats.org/officeDocument/2006/relationships/hyperlink" Target="https://drive.google.com/file/d/1TzDxfBa6IQzhCqsC6b0vByqpTjKw7aaa/view?usp=drive_link" TargetMode="External"/><Relationship Id="rId1252" Type="http://schemas.openxmlformats.org/officeDocument/2006/relationships/hyperlink" Target="https://drive.google.com/file/d/15sjtyDNVrvWTcbT4T4CiHnqtVGdkd7vw/view?usp=drive_link" TargetMode="External"/><Relationship Id="rId2303" Type="http://schemas.openxmlformats.org/officeDocument/2006/relationships/hyperlink" Target="https://drive.google.com/file/d/1CrAhDa7XwKVWV59jLM95Sv_IKzFzavAC/view?usp=drive_link" TargetMode="External"/><Relationship Id="rId2510" Type="http://schemas.openxmlformats.org/officeDocument/2006/relationships/hyperlink" Target="https://drive.google.com/file/d/1T8CmZ9jrPuN9cexaTEEAvO8qP1Q1KGdv/view?usp=drive_link" TargetMode="External"/><Relationship Id="rId1112" Type="http://schemas.openxmlformats.org/officeDocument/2006/relationships/hyperlink" Target="https://drive.google.com/file/d/1gZLMUBg7oMRB2C1GnaLT-jUTP31M-Un3/view?usp=sharing" TargetMode="External"/><Relationship Id="rId3077" Type="http://schemas.openxmlformats.org/officeDocument/2006/relationships/hyperlink" Target="https://drive.google.com/file/d/1jC7dH_337-yT7_5fbrie57eiVx2HLoUw/view?usp=drive_link" TargetMode="External"/><Relationship Id="rId3284" Type="http://schemas.openxmlformats.org/officeDocument/2006/relationships/hyperlink" Target="https://drive.google.com/file/d/1ppppbnauz3ikgWoVmSKP1AO30FukiTsm/view?usp=drive_link" TargetMode="External"/><Relationship Id="rId4128" Type="http://schemas.openxmlformats.org/officeDocument/2006/relationships/hyperlink" Target="https://drive.google.com/file/d/1a4dFgh_HYOQDPRJa5Sok1hDTq6BPeWsf/view?usp=drive_link" TargetMode="External"/><Relationship Id="rId1929" Type="http://schemas.openxmlformats.org/officeDocument/2006/relationships/hyperlink" Target="https://drive.google.com/file/d/1eLUolqd-dfXtNfQZNQfwOFEdPC8uPuI4/view?usp=drive_link" TargetMode="External"/><Relationship Id="rId2093" Type="http://schemas.openxmlformats.org/officeDocument/2006/relationships/hyperlink" Target="https://drive.google.com/file/d/1gaefB_DrdQM0kfhxRJeQ-0w7Thb-6LmM/view?usp=drive_link" TargetMode="External"/><Relationship Id="rId3491" Type="http://schemas.openxmlformats.org/officeDocument/2006/relationships/hyperlink" Target="https://drive.google.com/file/d/11QVY35Cpb4UCCwrmbJzHl0DWWXiyboo1/view?usp=drive_link" TargetMode="External"/><Relationship Id="rId3144" Type="http://schemas.openxmlformats.org/officeDocument/2006/relationships/hyperlink" Target="https://drive.google.com/file/d/1RC1mClL0gajQjGqcsdfPaO_jr0b_Ne_u/view?usp=drive_link" TargetMode="External"/><Relationship Id="rId3351" Type="http://schemas.openxmlformats.org/officeDocument/2006/relationships/hyperlink" Target="https://drive.google.com/file/d/1KM2XeAFczh_XKwhLDTtsbNy0z8w9ZPp5/view?usp=drive_link" TargetMode="External"/><Relationship Id="rId272" Type="http://schemas.openxmlformats.org/officeDocument/2006/relationships/hyperlink" Target="https://drive.google.com/file/d/11Bv-gHV1pAqUU2dAVr9GUvTFM1VwrRsq/view?usp=sharing" TargetMode="External"/><Relationship Id="rId2160" Type="http://schemas.openxmlformats.org/officeDocument/2006/relationships/hyperlink" Target="https://drive.google.com/file/d/1uJTJ-hhBgulgQBTx81ZngZDGqUweNasD/view?usp=drive_link" TargetMode="External"/><Relationship Id="rId3004" Type="http://schemas.openxmlformats.org/officeDocument/2006/relationships/hyperlink" Target="https://drive.google.com/file/d/15HSlyna8aodSGpUoR11YlmPjvZqHjKvW/view?usp=drive_link" TargetMode="External"/><Relationship Id="rId3211" Type="http://schemas.openxmlformats.org/officeDocument/2006/relationships/hyperlink" Target="https://drive.google.com/file/d/1C1HsTd_04ynhArSbikvnll56PwuEvVrQ/view?usp=drive_link" TargetMode="External"/><Relationship Id="rId132" Type="http://schemas.openxmlformats.org/officeDocument/2006/relationships/hyperlink" Target="https://drive.google.com/file/d/1QMtMqkUkD5zd5pMGconcHqTLh_kfuDCy/view?usp=drive_link" TargetMode="External"/><Relationship Id="rId2020" Type="http://schemas.openxmlformats.org/officeDocument/2006/relationships/hyperlink" Target="https://drive.google.com/file/d/1btIWBi5-dqESnCv0YIVFQd4BNOyTrVnQ/view?usp=drive_link" TargetMode="External"/><Relationship Id="rId1579" Type="http://schemas.openxmlformats.org/officeDocument/2006/relationships/hyperlink" Target="https://drive.google.com/file/d/1R7Q2CRQbcnd4d1vzeIXKIyCyawtgGK4f/view?usp=drive_link" TargetMode="External"/><Relationship Id="rId2977" Type="http://schemas.openxmlformats.org/officeDocument/2006/relationships/hyperlink" Target="https://drive.google.com/file/d/1dVGJ_zOHGRrQrFah914TyP4xdc-gex5-/view?usp=drive_link" TargetMode="External"/><Relationship Id="rId949" Type="http://schemas.openxmlformats.org/officeDocument/2006/relationships/hyperlink" Target="https://drive.google.com/file/d/1meE_7D-gXtZYAWs9x8PzKFYkEsa-CpCX/view?usp=sharing" TargetMode="External"/><Relationship Id="rId1786" Type="http://schemas.openxmlformats.org/officeDocument/2006/relationships/hyperlink" Target="https://drive.google.com/file/d/173b3EeH_O_HW0LqNyauDC187nZiba5Bp/view?usp=drive_link" TargetMode="External"/><Relationship Id="rId1993" Type="http://schemas.openxmlformats.org/officeDocument/2006/relationships/hyperlink" Target="https://drive.google.com/file/d/10tVfviP0qgvI2FcVwxMxndAmnebrn6Tr/view?usp=drive_link" TargetMode="External"/><Relationship Id="rId2837" Type="http://schemas.openxmlformats.org/officeDocument/2006/relationships/hyperlink" Target="https://drive.google.com/file/d/1AsLs15ZFecMNFIY3YK_t3j2zQDNCPpvQ/view?usp=drive_link" TargetMode="External"/><Relationship Id="rId4052" Type="http://schemas.openxmlformats.org/officeDocument/2006/relationships/hyperlink" Target="https://drive.google.com/file/d/1EjN5-PO_8VnBuoZCRjWhY0OovGhAsut4/view?usp=drive_link" TargetMode="External"/><Relationship Id="rId78" Type="http://schemas.openxmlformats.org/officeDocument/2006/relationships/hyperlink" Target="https://drive.google.com/file/d/1fW0SDtybh9WBFqpdaHwreezO8yvYArL_/view?usp=sharing" TargetMode="External"/><Relationship Id="rId809" Type="http://schemas.openxmlformats.org/officeDocument/2006/relationships/hyperlink" Target="https://drive.google.com/file/d/1Jb_sI9sy3ITWFcMuG_qy5j4RBXtWrCWQ/view?usp=drive_link" TargetMode="External"/><Relationship Id="rId1439" Type="http://schemas.openxmlformats.org/officeDocument/2006/relationships/hyperlink" Target="https://drive.google.com/file/d/1looz_MufKm3G_0TpWyJj7_GTaB8Ho2AX/view?usp=drive_link" TargetMode="External"/><Relationship Id="rId1646" Type="http://schemas.openxmlformats.org/officeDocument/2006/relationships/hyperlink" Target="https://drive.google.com/file/d/1OYPB3_JKEnsa38NNZyFped1I_4iYk3ZX/view?usp=drive_link" TargetMode="External"/><Relationship Id="rId1853" Type="http://schemas.openxmlformats.org/officeDocument/2006/relationships/hyperlink" Target="https://drive.google.com/file/d/14LcHR6MuE5Fe4chFli6iOHJZlCih9g-v/view?usp=drive_link" TargetMode="External"/><Relationship Id="rId2904" Type="http://schemas.openxmlformats.org/officeDocument/2006/relationships/hyperlink" Target="https://drive.google.com/file/d/1hwrIafTO_CKNCI7SkNlv9jn68rPiplDe/view?usp=drive_link" TargetMode="External"/><Relationship Id="rId1506" Type="http://schemas.openxmlformats.org/officeDocument/2006/relationships/hyperlink" Target="https://drive.google.com/file/d/1viME3AVXyWkp_-oJPDym-wPp8RgCSLNR/view?usp=drive_link" TargetMode="External"/><Relationship Id="rId1713" Type="http://schemas.openxmlformats.org/officeDocument/2006/relationships/hyperlink" Target="https://drive.google.com/file/d/1jRvtDSwcPpGl7q-p36PNNYCr-_rcLnqf/view?usp=drive_link" TargetMode="External"/><Relationship Id="rId1920" Type="http://schemas.openxmlformats.org/officeDocument/2006/relationships/hyperlink" Target="https://drive.google.com/file/d/1nlQ_IWjBepYcZJ_vFIZy1CojYHAJ0F9z/view?usp=drive_link" TargetMode="External"/><Relationship Id="rId3678" Type="http://schemas.openxmlformats.org/officeDocument/2006/relationships/hyperlink" Target="https://drive.google.com/file/d/1gPdJ6pBmGyIWLCEBHnEyFbRHjkj51qGL/view?usp=drive_link" TargetMode="External"/><Relationship Id="rId3885" Type="http://schemas.openxmlformats.org/officeDocument/2006/relationships/hyperlink" Target="https://drive.google.com/file/d/1BgnItiAVcNfOuH7iWmkd6HixgXPuQpyC/view?usp=drive_link" TargetMode="External"/><Relationship Id="rId599" Type="http://schemas.openxmlformats.org/officeDocument/2006/relationships/hyperlink" Target="https://drive.google.com/file/d/1SmOyntcWNObOuIHPxi-vng9r7iSWKPGJ/view?usp=drive_link" TargetMode="External"/><Relationship Id="rId2487" Type="http://schemas.openxmlformats.org/officeDocument/2006/relationships/hyperlink" Target="https://drive.google.com/file/d/1jfc4AB7ydcmfFFCesUqlMvkfosrJ1Pbd/view?usp=drive_link" TargetMode="External"/><Relationship Id="rId2694" Type="http://schemas.openxmlformats.org/officeDocument/2006/relationships/hyperlink" Target="https://drive.google.com/file/d/1NHuscd7lqRckztGL_F2tG6WEU8ww97Qp/view?usp=drive_link" TargetMode="External"/><Relationship Id="rId3538" Type="http://schemas.openxmlformats.org/officeDocument/2006/relationships/hyperlink" Target="https://drive.google.com/file/d/1EgSKD5VGozk1akQGBx7PNl4OXXFTIwap/view?usp=drive_link" TargetMode="External"/><Relationship Id="rId3745" Type="http://schemas.openxmlformats.org/officeDocument/2006/relationships/hyperlink" Target="https://drive.google.com/file/d/124eS81dccuxm4DAwsLbeul2DaRKYTR01/view?usp=drive_link" TargetMode="External"/><Relationship Id="rId459" Type="http://schemas.openxmlformats.org/officeDocument/2006/relationships/hyperlink" Target="https://drive.google.com/file/d/12-SRZNdAnEymHRsVfq_Vn3fIFklJKa0W/view?usp=drive_link" TargetMode="External"/><Relationship Id="rId666" Type="http://schemas.openxmlformats.org/officeDocument/2006/relationships/hyperlink" Target="https://drive.google.com/file/d/1mML1IPYlq8yt00H9rY4JqApukSQC-OMv/view?usp=drive_link" TargetMode="External"/><Relationship Id="rId873" Type="http://schemas.openxmlformats.org/officeDocument/2006/relationships/hyperlink" Target="https://drive.google.com/file/d/1_ArbjLBXNIcPKNmqhJXmcGZp2yTtEL7l/view?usp=drive_link" TargetMode="External"/><Relationship Id="rId1089" Type="http://schemas.openxmlformats.org/officeDocument/2006/relationships/hyperlink" Target="https://drive.google.com/file/d/1DBWZ4p5hjwodzuud7LZI3h9VzPry3Wzu/view?usp=drive_link" TargetMode="External"/><Relationship Id="rId1296" Type="http://schemas.openxmlformats.org/officeDocument/2006/relationships/hyperlink" Target="https://drive.google.com/file/d/1eZyznRolQmzxA2oPk2zsRi1YAsEJJK8N/view?usp=sharing" TargetMode="External"/><Relationship Id="rId2347" Type="http://schemas.openxmlformats.org/officeDocument/2006/relationships/hyperlink" Target="https://drive.google.com/file/d/1raqz529BaD1YFDfQ0q3XJLo6ltu-BNDf/view?usp=drive_link" TargetMode="External"/><Relationship Id="rId2554" Type="http://schemas.openxmlformats.org/officeDocument/2006/relationships/hyperlink" Target="https://drive.google.com/file/d/19iFGb-0TRnqada733Wijt2VvBvvB9uCa/view?usp=drive_link" TargetMode="External"/><Relationship Id="rId3952" Type="http://schemas.openxmlformats.org/officeDocument/2006/relationships/hyperlink" Target="https://drive.google.com/file/d/1xB-MoFwPuz1LYfCbgEcmKdbZJX7WP8A5/view?usp=drive_link" TargetMode="External"/><Relationship Id="rId319" Type="http://schemas.openxmlformats.org/officeDocument/2006/relationships/hyperlink" Target="https://drive.google.com/file/d/1IKVcaRAXfmTd13HLLbZCapnFlAmUatmb/view?usp=sharing" TargetMode="External"/><Relationship Id="rId526" Type="http://schemas.openxmlformats.org/officeDocument/2006/relationships/hyperlink" Target="https://drive.google.com/file/d/1520Wc3MdKDTrfLKlxYUv3My3gCW2Mgjt/view?usp=drive_link" TargetMode="External"/><Relationship Id="rId1156" Type="http://schemas.openxmlformats.org/officeDocument/2006/relationships/hyperlink" Target="https://drive.google.com/file/d/1l2fxKjovxqkl4R4EHQLV1gz6ENybkrd6/view?usp=drive_link" TargetMode="External"/><Relationship Id="rId1363" Type="http://schemas.openxmlformats.org/officeDocument/2006/relationships/hyperlink" Target="https://drive.google.com/file/d/1EtJ2RbSMU6hFaHB2Wo3_sVUh3ST1xyxJ/view?usp=drive_link" TargetMode="External"/><Relationship Id="rId2207" Type="http://schemas.openxmlformats.org/officeDocument/2006/relationships/hyperlink" Target="https://drive.google.com/file/d/1pgXdRGMNBrjH6tGfIaGA-OOOAO0EWmbH/view?usp=drive_link" TargetMode="External"/><Relationship Id="rId2761" Type="http://schemas.openxmlformats.org/officeDocument/2006/relationships/hyperlink" Target="https://drive.google.com/file/d/1lgvGb6gqFDaykItGeDMJsWaK2EiYumfd/view?usp=drive_link" TargetMode="External"/><Relationship Id="rId3605" Type="http://schemas.openxmlformats.org/officeDocument/2006/relationships/hyperlink" Target="https://drive.google.com/file/d/1QBEg69xnLgvdsjkU5nKCpX9VtuwrNZQc/view?usp=drive_link" TargetMode="External"/><Relationship Id="rId3812" Type="http://schemas.openxmlformats.org/officeDocument/2006/relationships/hyperlink" Target="https://drive.google.com/file/d/1byzumv4CG_f1nr5usBW6KbbLUqWAsuLR/view?usp=drive_link" TargetMode="External"/><Relationship Id="rId733" Type="http://schemas.openxmlformats.org/officeDocument/2006/relationships/hyperlink" Target="https://drive.google.com/file/d/1MxtcMdvhlN3BL4S_uLta2hx-eAbr3_lf/view?usp=drive_link" TargetMode="External"/><Relationship Id="rId940" Type="http://schemas.openxmlformats.org/officeDocument/2006/relationships/hyperlink" Target="https://drive.google.com/file/d/1IGc5GQbCOmS_rdnLhkysw1b0gyiVJvj4/view?usp=drive_link" TargetMode="External"/><Relationship Id="rId1016" Type="http://schemas.openxmlformats.org/officeDocument/2006/relationships/hyperlink" Target="https://drive.google.com/file/d/1aVTdHxmXxjOMx2b_CCOjnEHn_sunsl53/view?usp=drive_link" TargetMode="External"/><Relationship Id="rId1570" Type="http://schemas.openxmlformats.org/officeDocument/2006/relationships/hyperlink" Target="https://drive.google.com/file/d/1r622G4KmdRKlypa_ayy4L8ULqNeqeYQn/view?usp=drive_link" TargetMode="External"/><Relationship Id="rId2414" Type="http://schemas.openxmlformats.org/officeDocument/2006/relationships/hyperlink" Target="https://drive.google.com/file/d/1n3hAghBzguZSq3etufcQ3FWd8iTQ0VuP/view?usp=drive_link" TargetMode="External"/><Relationship Id="rId2621" Type="http://schemas.openxmlformats.org/officeDocument/2006/relationships/hyperlink" Target="https://drive.google.com/file/d/1JFS6_0Z63NQKOvoWX4HpS7vQQ9aGKB-U/view?usp=drive_link" TargetMode="External"/><Relationship Id="rId800" Type="http://schemas.openxmlformats.org/officeDocument/2006/relationships/hyperlink" Target="https://drive.google.com/file/d/1oDkMO8r5pWmCvLb5rmEPzbo0jL9tzKKa/view?usp=drive_link" TargetMode="External"/><Relationship Id="rId1223" Type="http://schemas.openxmlformats.org/officeDocument/2006/relationships/hyperlink" Target="https://drive.google.com/file/d/1EVciBll1EYcGZ3l3h838wqPavHZi8Iiy/view?usp=sharing" TargetMode="External"/><Relationship Id="rId1430" Type="http://schemas.openxmlformats.org/officeDocument/2006/relationships/hyperlink" Target="https://drive.google.com/file/d/1-zARqjzNpaFTyHuBa4Cu21UEFkGqPYI0/view?usp=drive_link" TargetMode="External"/><Relationship Id="rId3188" Type="http://schemas.openxmlformats.org/officeDocument/2006/relationships/hyperlink" Target="https://drive.google.com/file/d/1FNsqNecsiCYvz-3RvOn73EuNk0Reig1C/view?usp=drive_link" TargetMode="External"/><Relationship Id="rId3395" Type="http://schemas.openxmlformats.org/officeDocument/2006/relationships/hyperlink" Target="https://drive.google.com/file/d/1RUK7i082YzuTWkzzOw-Dx1RqFDoipQF8/view?usp=drive_link" TargetMode="External"/><Relationship Id="rId3048" Type="http://schemas.openxmlformats.org/officeDocument/2006/relationships/hyperlink" Target="https://drive.google.com/file/d/17E2nHpIKAH8IBoiQwCS_LqGxyQJUMrJN/view?usp=drive_link" TargetMode="External"/><Relationship Id="rId3255" Type="http://schemas.openxmlformats.org/officeDocument/2006/relationships/hyperlink" Target="https://drive.google.com/file/d/1mcbeq3cCxe517gXuf9jNdLCCRihA7AAl/view?usp=drive_link" TargetMode="External"/><Relationship Id="rId3462" Type="http://schemas.openxmlformats.org/officeDocument/2006/relationships/hyperlink" Target="https://drive.google.com/file/d/1kuVTHFQ7pJHHdQ8dyM8eOUVwkwvjY9vM/view?usp=drive_link" TargetMode="External"/><Relationship Id="rId176" Type="http://schemas.openxmlformats.org/officeDocument/2006/relationships/hyperlink" Target="https://drive.google.com/file/d/1Cllsm_nSHAH5TSbQ89ZrAqzIovMYCnu2/view?usp=drive_link" TargetMode="External"/><Relationship Id="rId383" Type="http://schemas.openxmlformats.org/officeDocument/2006/relationships/hyperlink" Target="https://drive.google.com/file/d/1q_NK9NZ_keT2BKOE-0kjpIWK6YapoUOc/view?usp=drive_link" TargetMode="External"/><Relationship Id="rId590" Type="http://schemas.openxmlformats.org/officeDocument/2006/relationships/hyperlink" Target="https://drive.google.com/file/d/1hF-5it9CAirZ576y8cjvOMJfV1KClkTC/view?usp=drive_link" TargetMode="External"/><Relationship Id="rId2064" Type="http://schemas.openxmlformats.org/officeDocument/2006/relationships/hyperlink" Target="https://drive.google.com/file/d/1siPWXz29IMAzb67AfiaJ79nNbP4Wylxo/view?usp=drive_link" TargetMode="External"/><Relationship Id="rId2271" Type="http://schemas.openxmlformats.org/officeDocument/2006/relationships/hyperlink" Target="https://drive.google.com/file/d/17HDr6F73qYwNINHpbM5qkz2ucNvrSNES/view?usp=drive_link" TargetMode="External"/><Relationship Id="rId3115" Type="http://schemas.openxmlformats.org/officeDocument/2006/relationships/hyperlink" Target="https://drive.google.com/file/d/1m_sowFa0T-HeT60iJ8oG7xG4aPTfY1Y_/view?usp=drive_link" TargetMode="External"/><Relationship Id="rId3322" Type="http://schemas.openxmlformats.org/officeDocument/2006/relationships/hyperlink" Target="https://drive.google.com/file/d/1LZxn8PExIYsaJLHndYqEPZTAvt9A1gZH/view?usp=drive_link" TargetMode="External"/><Relationship Id="rId243" Type="http://schemas.openxmlformats.org/officeDocument/2006/relationships/hyperlink" Target="https://drive.google.com/file/d/1t2vxEanMJwvc4YtFVWFljgyCUpupasM5/view?usp=drive_link" TargetMode="External"/><Relationship Id="rId450" Type="http://schemas.openxmlformats.org/officeDocument/2006/relationships/hyperlink" Target="https://drive.google.com/file/d/1w1CITwbR-qoM6Htt7h62UF6ZQvMaiu74/view?usp=drive_link" TargetMode="External"/><Relationship Id="rId1080" Type="http://schemas.openxmlformats.org/officeDocument/2006/relationships/hyperlink" Target="https://drive.google.com/file/d/1XedGq0UyZNZw9eYVzS4I9v7hOFqxXLTM/view?usp=drive_link" TargetMode="External"/><Relationship Id="rId2131" Type="http://schemas.openxmlformats.org/officeDocument/2006/relationships/hyperlink" Target="https://drive.google.com/file/d/1Dld47iTXv3NgmFzju0064NyXcaJwYES7/view?usp=drive_link" TargetMode="External"/><Relationship Id="rId103" Type="http://schemas.openxmlformats.org/officeDocument/2006/relationships/hyperlink" Target="https://drive.google.com/file/d/1nSRBtafUTuFStfUBShSVmP9oWEWfvolk/view?usp=sharing" TargetMode="External"/><Relationship Id="rId310" Type="http://schemas.openxmlformats.org/officeDocument/2006/relationships/hyperlink" Target="https://drive.google.com/file/d/1Crc2zK9uT4kAt1Q5xeOTCYDUf09MKm4E/view?usp=drive_link" TargetMode="External"/><Relationship Id="rId4096" Type="http://schemas.openxmlformats.org/officeDocument/2006/relationships/hyperlink" Target="https://drive.google.com/file/d/18tPrlfAEfQwxMvo4o1EDP00gC1F46thB/view?usp=drive_link" TargetMode="External"/><Relationship Id="rId1897" Type="http://schemas.openxmlformats.org/officeDocument/2006/relationships/hyperlink" Target="https://drive.google.com/file/d/1cVU6wkT7Xsalp_Mcp8tTjHbTbgvHltcJ/view?usp=drive_link" TargetMode="External"/><Relationship Id="rId2948" Type="http://schemas.openxmlformats.org/officeDocument/2006/relationships/hyperlink" Target="https://drive.google.com/file/d/1xeZejO5QbUhbBVcxSSgytt-_Oj_zjWBK/view?usp=drive_link" TargetMode="External"/><Relationship Id="rId1757" Type="http://schemas.openxmlformats.org/officeDocument/2006/relationships/hyperlink" Target="https://drive.google.com/file/d/1PBspCHwkc3HtlRoBpjtS1xY5NM87v5J5/view?usp=drive_link" TargetMode="External"/><Relationship Id="rId1964" Type="http://schemas.openxmlformats.org/officeDocument/2006/relationships/hyperlink" Target="https://drive.google.com/file/d/1rbx04u9S4BWoZcmWN9qFUCwujrJMUT1f/view?usp=drive_link" TargetMode="External"/><Relationship Id="rId2808" Type="http://schemas.openxmlformats.org/officeDocument/2006/relationships/hyperlink" Target="https://drive.google.com/file/d/1YA6AivOAOB_7_wdZ4Lmg-zFq3CJLTybf/view?usp=drive_link" TargetMode="External"/><Relationship Id="rId49" Type="http://schemas.openxmlformats.org/officeDocument/2006/relationships/hyperlink" Target="https://drive.google.com/file/d/1JCVYdWqzwRVSjtLQ28cbEgaWb23D3QF8/view?usp=sharing" TargetMode="External"/><Relationship Id="rId1617" Type="http://schemas.openxmlformats.org/officeDocument/2006/relationships/hyperlink" Target="https://drive.google.com/file/d/1dbPn2_IxiPXRbTZXpZ6lVQHYG3lywoGK/view?usp=drive_link" TargetMode="External"/><Relationship Id="rId1824" Type="http://schemas.openxmlformats.org/officeDocument/2006/relationships/hyperlink" Target="https://drive.google.com/file/d/1-9gj55CHElnz0xSUstZqA-VrYYJWiCvC/view?usp=drive_link" TargetMode="External"/><Relationship Id="rId4023" Type="http://schemas.openxmlformats.org/officeDocument/2006/relationships/hyperlink" Target="https://drive.google.com/file/d/1Vg36Mp_XmaIB4lOtAJi_D_wOLKLoLEk8/view?usp=drive_link" TargetMode="External"/><Relationship Id="rId3789" Type="http://schemas.openxmlformats.org/officeDocument/2006/relationships/hyperlink" Target="https://drive.google.com/file/d/1mZ-cweJ6YUC3ThoiBqATD-6qhYNmX7JD/view?usp=drive_link" TargetMode="External"/><Relationship Id="rId2598" Type="http://schemas.openxmlformats.org/officeDocument/2006/relationships/hyperlink" Target="https://drive.google.com/file/d/1EV2REV-CORK2aHIFNpVev7yuRSZY1VeY/view?usp=drive_link" TargetMode="External"/><Relationship Id="rId3996" Type="http://schemas.openxmlformats.org/officeDocument/2006/relationships/hyperlink" Target="https://drive.google.com/file/d/1nGz6d0oMcSszrntoNPWipwzKjdty8hc4/view?usp=drive_link" TargetMode="External"/><Relationship Id="rId3649" Type="http://schemas.openxmlformats.org/officeDocument/2006/relationships/hyperlink" Target="https://drive.google.com/file/d/1v58TUcahLSLwcEUIYDqkzst9ltNI9s_U/view?usp=drive_link" TargetMode="External"/><Relationship Id="rId3856" Type="http://schemas.openxmlformats.org/officeDocument/2006/relationships/hyperlink" Target="https://drive.google.com/file/d/134gjsyyFWJMMEy4dB36p5KRaASKHeFM7/view?usp=drive_link" TargetMode="External"/><Relationship Id="rId777" Type="http://schemas.openxmlformats.org/officeDocument/2006/relationships/hyperlink" Target="https://drive.google.com/file/d/1f7qrOqeKLA5aoNTMKWVP5CsK8fmajG3g/view?usp=drive_link" TargetMode="External"/><Relationship Id="rId984" Type="http://schemas.openxmlformats.org/officeDocument/2006/relationships/hyperlink" Target="https://drive.google.com/file/d/1nmHvsHEO4RT-4UKsfc5KwhpVhs0r2sjU/view?usp=drive_link" TargetMode="External"/><Relationship Id="rId2458" Type="http://schemas.openxmlformats.org/officeDocument/2006/relationships/hyperlink" Target="https://drive.google.com/file/d/1RUcBrM7l1WdeKtg9iM1KbbHdI3FXtJIB/view?usp=drive_link" TargetMode="External"/><Relationship Id="rId2665" Type="http://schemas.openxmlformats.org/officeDocument/2006/relationships/hyperlink" Target="https://drive.google.com/file/d/18I78p84LN2HLBjqvv_9gw_m1Lt30f7Va/view?usp=drive_link" TargetMode="External"/><Relationship Id="rId2872" Type="http://schemas.openxmlformats.org/officeDocument/2006/relationships/hyperlink" Target="https://drive.google.com/file/d/1QrnJ2cvRd_mrvbeIkD1_kHgcKLyyHD0Y/view?usp=drive_link" TargetMode="External"/><Relationship Id="rId3509" Type="http://schemas.openxmlformats.org/officeDocument/2006/relationships/hyperlink" Target="https://drive.google.com/file/d/1fK-LAxleO-96kW8Edp3cEcPJ1mzKX1Ey/view?usp=drive_link" TargetMode="External"/><Relationship Id="rId3716" Type="http://schemas.openxmlformats.org/officeDocument/2006/relationships/hyperlink" Target="https://drive.google.com/file/d/1NfMZmajtQG3gD_mpwSMICVOqnJFlpemi/view?usp=drive_link" TargetMode="External"/><Relationship Id="rId3923" Type="http://schemas.openxmlformats.org/officeDocument/2006/relationships/hyperlink" Target="https://drive.google.com/file/d/1ukvkn65sJkXr5yJyblUQQQ9c60CtGQkL/view?usp=drive_link" TargetMode="External"/><Relationship Id="rId637" Type="http://schemas.openxmlformats.org/officeDocument/2006/relationships/hyperlink" Target="https://drive.google.com/file/d/1nZVNV8aqbiBeQwLRT0iLxj3CjZpXI96l/view?usp=drive_link" TargetMode="External"/><Relationship Id="rId844" Type="http://schemas.openxmlformats.org/officeDocument/2006/relationships/hyperlink" Target="https://drive.google.com/file/d/1Q3Rr_5an_JZyzVXaM0TRkuHJnw3F7rXh/view?usp=drive_link" TargetMode="External"/><Relationship Id="rId1267" Type="http://schemas.openxmlformats.org/officeDocument/2006/relationships/hyperlink" Target="https://drive.google.com/file/d/1FmRUQgL1CWWkrBjWJX5w8h8zDi9YkP3P/view?usp=drive_link" TargetMode="External"/><Relationship Id="rId1474" Type="http://schemas.openxmlformats.org/officeDocument/2006/relationships/hyperlink" Target="https://drive.google.com/file/d/10pIJH0kJRnSGZK1fwEFF1ahYc1y4uTHv/view?usp=drive_link" TargetMode="External"/><Relationship Id="rId1681" Type="http://schemas.openxmlformats.org/officeDocument/2006/relationships/hyperlink" Target="https://drive.google.com/file/d/1lNUIEB8RDTRVOdsafOgiIgqvkt5J3msQ/view?usp=drive_link" TargetMode="External"/><Relationship Id="rId2318" Type="http://schemas.openxmlformats.org/officeDocument/2006/relationships/hyperlink" Target="https://drive.google.com/file/d/1mUjgjnRzCvGM3-07PWzgZVBy0hjQL6Rm/view?usp=drive_link" TargetMode="External"/><Relationship Id="rId2525" Type="http://schemas.openxmlformats.org/officeDocument/2006/relationships/hyperlink" Target="https://drive.google.com/file/d/1wV_CbkGB4LKhb3vnpfE1-dVKz9wLL-Lx/view?usp=drive_link" TargetMode="External"/><Relationship Id="rId2732" Type="http://schemas.openxmlformats.org/officeDocument/2006/relationships/hyperlink" Target="https://drive.google.com/file/d/1XBWeHMaEc8pw7AxCuAEVkgSCnyMmrzQN/view?usp=drive_link" TargetMode="External"/><Relationship Id="rId704" Type="http://schemas.openxmlformats.org/officeDocument/2006/relationships/hyperlink" Target="https://drive.google.com/file/d/1LemCSLuNz5YhCJfQAzewM1gZW9zxvQe4/view?usp=drive_link" TargetMode="External"/><Relationship Id="rId911" Type="http://schemas.openxmlformats.org/officeDocument/2006/relationships/hyperlink" Target="https://drive.google.com/file/d/1ay9TVTR7OYb7OFcoQ5VcBthF22qQDBgt/view?usp=drive_link" TargetMode="External"/><Relationship Id="rId1127" Type="http://schemas.openxmlformats.org/officeDocument/2006/relationships/hyperlink" Target="https://drive.google.com/file/d/1j_2Q87VMrxKFbSdJq5wNcFBYYtoEPYFu/view?usp=drive_link" TargetMode="External"/><Relationship Id="rId1334" Type="http://schemas.openxmlformats.org/officeDocument/2006/relationships/hyperlink" Target="https://drive.google.com/file/d/1sWdEAtzJ4eH6Swkik-phEeY1dWiwM3s-/view?usp=drive_link" TargetMode="External"/><Relationship Id="rId1541" Type="http://schemas.openxmlformats.org/officeDocument/2006/relationships/hyperlink" Target="https://drive.google.com/file/d/1W7JwymOkZ0WKeceVTUtMxntnGNdN5mHG/view?usp=drive_link" TargetMode="External"/><Relationship Id="rId40" Type="http://schemas.openxmlformats.org/officeDocument/2006/relationships/hyperlink" Target="https://drive.google.com/file/d/1ElyIJWg3n29IkhPCzdBFN_QKuHibLTJq/view?usp=drive_link" TargetMode="External"/><Relationship Id="rId1401" Type="http://schemas.openxmlformats.org/officeDocument/2006/relationships/hyperlink" Target="https://drive.google.com/file/d/1HJU2Zq6eSFNoXhfuuKRuzo9LgGYWjlEl/view?usp=drive_link" TargetMode="External"/><Relationship Id="rId3299" Type="http://schemas.openxmlformats.org/officeDocument/2006/relationships/hyperlink" Target="https://drive.google.com/file/d/1SrYmaN9w32hpfRt4wOAJALVw9CP_ZWIR/view?usp=drive_link" TargetMode="External"/><Relationship Id="rId3159" Type="http://schemas.openxmlformats.org/officeDocument/2006/relationships/hyperlink" Target="https://drive.google.com/file/d/1InBWDKJ4EdFFsBSuiv3aD3W-_weo6f0e/view?usp=drive_link" TargetMode="External"/><Relationship Id="rId3366" Type="http://schemas.openxmlformats.org/officeDocument/2006/relationships/hyperlink" Target="https://drive.google.com/file/d/1T2x3xGUnTjFs4s9BloR8-fHSZE2kOywl/view?usp=drive_link" TargetMode="External"/><Relationship Id="rId3573" Type="http://schemas.openxmlformats.org/officeDocument/2006/relationships/hyperlink" Target="https://drive.google.com/file/d/1iVqxePnBL18bQYIPEVArya5D7X2uol4o/view?usp=drive_link" TargetMode="External"/><Relationship Id="rId287" Type="http://schemas.openxmlformats.org/officeDocument/2006/relationships/hyperlink" Target="https://drive.google.com/file/d/1yJIQV_AcR6fTorwXCLP63kPzVmMyHjNi/view?usp=drive_link" TargetMode="External"/><Relationship Id="rId494" Type="http://schemas.openxmlformats.org/officeDocument/2006/relationships/hyperlink" Target="https://drive.google.com/file/d/1u4sGwx-hCvGJTfwczHkQ-vyMrT0m_GIZ/view?usp=drive_link" TargetMode="External"/><Relationship Id="rId2175" Type="http://schemas.openxmlformats.org/officeDocument/2006/relationships/hyperlink" Target="https://drive.google.com/file/d/1CKYwl1j9EkXHpNYIhx1Hl-Bpvh6CH--J/view?usp=drive_link" TargetMode="External"/><Relationship Id="rId2382" Type="http://schemas.openxmlformats.org/officeDocument/2006/relationships/hyperlink" Target="https://drive.google.com/file/d/1WxjRWlLa1lNTwzPo6MfXUs2DiZSu3QAL/view?usp=drive_link" TargetMode="External"/><Relationship Id="rId3019" Type="http://schemas.openxmlformats.org/officeDocument/2006/relationships/hyperlink" Target="https://drive.google.com/file/d/1TREs4u6GLM0AYxhwvOewUlAUd-LbIHbE/view?usp=drive_link" TargetMode="External"/><Relationship Id="rId3226" Type="http://schemas.openxmlformats.org/officeDocument/2006/relationships/hyperlink" Target="https://drive.google.com/file/d/1FZ7TxwuoCbN6Yp3_CHPn8-HFrk0wHGps/view?usp=drive_link" TargetMode="External"/><Relationship Id="rId3780" Type="http://schemas.openxmlformats.org/officeDocument/2006/relationships/hyperlink" Target="https://drive.google.com/file/d/1lAhexTCKqx6sizedB441QsksnKmhADGU/view?usp=drive_link" TargetMode="External"/><Relationship Id="rId147" Type="http://schemas.openxmlformats.org/officeDocument/2006/relationships/hyperlink" Target="https://drive.google.com/file/d/1KPVxODXxy8OQv_WBT2Fwn7CkZfqnxLdi/view?usp=drive_link" TargetMode="External"/><Relationship Id="rId354" Type="http://schemas.openxmlformats.org/officeDocument/2006/relationships/hyperlink" Target="https://drive.google.com/file/d/1VI5fJiHBBkzGWE3WwZSwmSZbFOD6CSCb/view?usp=drive_link" TargetMode="External"/><Relationship Id="rId1191" Type="http://schemas.openxmlformats.org/officeDocument/2006/relationships/hyperlink" Target="https://drive.google.com/file/d/1bN6zVjaxkjk0nh4cK7M3NDHliIeDC6LF/view?usp=sharing" TargetMode="External"/><Relationship Id="rId2035" Type="http://schemas.openxmlformats.org/officeDocument/2006/relationships/hyperlink" Target="https://drive.google.com/file/d/14U7w-azSZeMpg4sV1WkLMx1fPG6CJM2E/view?usp=drive_link" TargetMode="External"/><Relationship Id="rId3433" Type="http://schemas.openxmlformats.org/officeDocument/2006/relationships/hyperlink" Target="https://drive.google.com/file/d/1GLfchJzPM352Gy5CNmZF_ENasWHD97lS/view?usp=drive_link" TargetMode="External"/><Relationship Id="rId3640" Type="http://schemas.openxmlformats.org/officeDocument/2006/relationships/hyperlink" Target="https://drive.google.com/file/d/1g4IYFV8NulWi_UkS3hRdooldltGnmADj/view?usp=drive_link" TargetMode="External"/><Relationship Id="rId561" Type="http://schemas.openxmlformats.org/officeDocument/2006/relationships/hyperlink" Target="https://drive.google.com/file/d/1TcB5d0z9BRqshmUZBOM8JIQFBVpe_FdE/view?usp=sharing" TargetMode="External"/><Relationship Id="rId2242" Type="http://schemas.openxmlformats.org/officeDocument/2006/relationships/hyperlink" Target="https://drive.google.com/file/d/1EM0uvt9UB-MvKbNNzy_-nMKDi4UgqQlc/view?usp=drive_link" TargetMode="External"/><Relationship Id="rId3500" Type="http://schemas.openxmlformats.org/officeDocument/2006/relationships/hyperlink" Target="https://drive.google.com/file/d/1mjOCOLXw16E-Bvi2TVU-We1PV1rcufDQ/view?usp=drive_link" TargetMode="External"/><Relationship Id="rId214" Type="http://schemas.openxmlformats.org/officeDocument/2006/relationships/hyperlink" Target="https://drive.google.com/file/d/1ePw2ERfqTFjy9pjIkNeNOyVlgb243P7l/view?usp=drive_link" TargetMode="External"/><Relationship Id="rId421" Type="http://schemas.openxmlformats.org/officeDocument/2006/relationships/hyperlink" Target="https://drive.google.com/file/d/1TZUQTWBgCWi9wbtJYpeQyHTrMrwX3HMt/view?usp=sharing" TargetMode="External"/><Relationship Id="rId1051" Type="http://schemas.openxmlformats.org/officeDocument/2006/relationships/hyperlink" Target="https://drive.google.com/file/d/1OfH2iGSI_LknS8xxvOCV2fZPp8PJYmO-/view?usp=drive_link" TargetMode="External"/><Relationship Id="rId2102" Type="http://schemas.openxmlformats.org/officeDocument/2006/relationships/hyperlink" Target="https://drive.google.com/file/d/1uyMlTANLNsTywsuG6oNxTUetucpEv96T/view?usp=drive_link" TargetMode="External"/><Relationship Id="rId1868" Type="http://schemas.openxmlformats.org/officeDocument/2006/relationships/hyperlink" Target="https://drive.google.com/file/d/13eze4mskzkZ93JOm57-JquFyfZ7-8_wI/view?usp=drive_link" TargetMode="External"/><Relationship Id="rId4067" Type="http://schemas.openxmlformats.org/officeDocument/2006/relationships/hyperlink" Target="https://drive.google.com/file/d/1Lt3ixaZVwyvlk9aG9hlWc7TMPJwQP3-a/view?usp=drive_link" TargetMode="External"/><Relationship Id="rId2919" Type="http://schemas.openxmlformats.org/officeDocument/2006/relationships/hyperlink" Target="https://drive.google.com/file/d/1Nk1dymsNh-F0CcUjHWaSn4-tpbRp_S2r/view?usp=drive_link" TargetMode="External"/><Relationship Id="rId3083" Type="http://schemas.openxmlformats.org/officeDocument/2006/relationships/hyperlink" Target="https://drive.google.com/file/d/1Mp9oWEqTpJh9ZRHe9IMn8umiPfUkAVAm/view?usp=drive_link" TargetMode="External"/><Relationship Id="rId3290" Type="http://schemas.openxmlformats.org/officeDocument/2006/relationships/hyperlink" Target="https://drive.google.com/file/d/1H05-0f83zOIJIV-m3qWDx8M465FRkPpu/view?usp=drive_link" TargetMode="External"/><Relationship Id="rId4134" Type="http://schemas.openxmlformats.org/officeDocument/2006/relationships/hyperlink" Target="https://drive.google.com/file/d/1QgwMnhN0tREU0Ol0YaVKjVirxp9-FAyd/view?usp=drive_link" TargetMode="External"/><Relationship Id="rId1728" Type="http://schemas.openxmlformats.org/officeDocument/2006/relationships/hyperlink" Target="https://drive.google.com/file/d/1OEAO3kg9qGtm8NJIpsXheQaKRvrnX5r0/view?usp=drive_link" TargetMode="External"/><Relationship Id="rId1935" Type="http://schemas.openxmlformats.org/officeDocument/2006/relationships/hyperlink" Target="https://drive.google.com/file/d/1QS3aeLgJJsNW6OiYWWK2YuWA4ye2emly/view?usp=drive_link" TargetMode="External"/><Relationship Id="rId3150" Type="http://schemas.openxmlformats.org/officeDocument/2006/relationships/hyperlink" Target="https://drive.google.com/file/d/16lPzM9FhB5p6YZ_IBAvL454WfZH1-MfW/view?usp=drive_link" TargetMode="External"/><Relationship Id="rId3010" Type="http://schemas.openxmlformats.org/officeDocument/2006/relationships/hyperlink" Target="https://drive.google.com/file/d/1ZFpXUlIKgN3uXx95d80lOWURKqaWR1xQ/view?usp=drive_link" TargetMode="External"/><Relationship Id="rId3967" Type="http://schemas.openxmlformats.org/officeDocument/2006/relationships/hyperlink" Target="https://drive.google.com/file/d/1Xk-RqqCjqlRD_sM3EHMmPKSyFp19qfd7/view?usp=drive_link" TargetMode="External"/><Relationship Id="rId4" Type="http://schemas.openxmlformats.org/officeDocument/2006/relationships/hyperlink" Target="https://drive.google.com/file/d/1Q_3YksEJ5lGXchNQDiplJ6kivcGIpPdY/view?usp=drive_link" TargetMode="External"/><Relationship Id="rId888" Type="http://schemas.openxmlformats.org/officeDocument/2006/relationships/hyperlink" Target="https://drive.google.com/file/d/19O5hz0FD8juA6zZay0UDUCQVx3zk7WvI/view?usp=drive_link" TargetMode="External"/><Relationship Id="rId2569" Type="http://schemas.openxmlformats.org/officeDocument/2006/relationships/hyperlink" Target="https://drive.google.com/file/d/1DZR7LQJS1aY-xkY7l6qIJFPp2AOQHZHt/view?usp=drive_link" TargetMode="External"/><Relationship Id="rId2776" Type="http://schemas.openxmlformats.org/officeDocument/2006/relationships/hyperlink" Target="https://drive.google.com/file/d/1Zin95QEnNVUxOr-zk54xutg3Gr_QSlik/view?usp=drive_link" TargetMode="External"/><Relationship Id="rId2983" Type="http://schemas.openxmlformats.org/officeDocument/2006/relationships/hyperlink" Target="https://drive.google.com/file/d/1jA4G6L0kxac917g-WBFgb-0_3-ChpRMc/view?usp=drive_link" TargetMode="External"/><Relationship Id="rId3827" Type="http://schemas.openxmlformats.org/officeDocument/2006/relationships/hyperlink" Target="https://drive.google.com/file/d/1BcQixTmUMKTUo3yIjAuY7pp7FaasNO2b/view?usp=drive_link" TargetMode="External"/><Relationship Id="rId748" Type="http://schemas.openxmlformats.org/officeDocument/2006/relationships/hyperlink" Target="https://drive.google.com/file/d/1RbBilXM96FyHdorltis6K2odGmd3NkmY/view?usp=drive_link" TargetMode="External"/><Relationship Id="rId955" Type="http://schemas.openxmlformats.org/officeDocument/2006/relationships/hyperlink" Target="https://drive.google.com/file/d/1B_skLrWtxyF2lUw-jxSAFo9Pn5SnpAtZ/view?usp=sharing" TargetMode="External"/><Relationship Id="rId1378" Type="http://schemas.openxmlformats.org/officeDocument/2006/relationships/hyperlink" Target="https://drive.google.com/file/d/13ObOk08Xg9WH6VLGBe_NqobZmEyYkKkK/view?usp=drive_link" TargetMode="External"/><Relationship Id="rId1585" Type="http://schemas.openxmlformats.org/officeDocument/2006/relationships/hyperlink" Target="https://drive.google.com/file/d/1Z_tTw43mf8yAjTkZbFrvXFCe9Icgrq1j/view?usp=drive_link" TargetMode="External"/><Relationship Id="rId1792" Type="http://schemas.openxmlformats.org/officeDocument/2006/relationships/hyperlink" Target="https://drive.google.com/file/d/15r2yxO8ULBlRaEO7tyESj_BRq4NCqLg4/view?usp=drive_link" TargetMode="External"/><Relationship Id="rId2429" Type="http://schemas.openxmlformats.org/officeDocument/2006/relationships/hyperlink" Target="https://drive.google.com/file/d/1GlJhPALBFSnBkjtYBiXFWaUF3T7l1yFY/view?usp=drive_link" TargetMode="External"/><Relationship Id="rId2636" Type="http://schemas.openxmlformats.org/officeDocument/2006/relationships/hyperlink" Target="https://drive.google.com/file/d/1sF8fne3k7_mXDxEBfgvl4CYOcSu8Cyqs/view?usp=sharing" TargetMode="External"/><Relationship Id="rId2843" Type="http://schemas.openxmlformats.org/officeDocument/2006/relationships/hyperlink" Target="https://drive.google.com/file/d/1tcY2n8vjboah98ehUfT1SJWOYrInoyjg/view?usp=drive_link" TargetMode="External"/><Relationship Id="rId84" Type="http://schemas.openxmlformats.org/officeDocument/2006/relationships/hyperlink" Target="https://drive.google.com/file/d/1IsxOLyvMmp_2VMYqCNssPkDfisx9tVh6/view?usp=drive_link" TargetMode="External"/><Relationship Id="rId608" Type="http://schemas.openxmlformats.org/officeDocument/2006/relationships/hyperlink" Target="https://drive.google.com/file/d/1FCwraSoLMvyMVQHvIHv4jFHDlSXTPHqT/view?usp=drive_link" TargetMode="External"/><Relationship Id="rId815" Type="http://schemas.openxmlformats.org/officeDocument/2006/relationships/hyperlink" Target="https://drive.google.com/file/d/1kYKlWq7cf1WZOUHh0DeN0cCv6TLyvFtn/view?usp=sharing" TargetMode="External"/><Relationship Id="rId1238" Type="http://schemas.openxmlformats.org/officeDocument/2006/relationships/hyperlink" Target="https://drive.google.com/file/d/1wtuT4DZzT88SEihxScetgctZUNPzKd8v/view?usp=drive_link" TargetMode="External"/><Relationship Id="rId1445" Type="http://schemas.openxmlformats.org/officeDocument/2006/relationships/hyperlink" Target="https://drive.google.com/file/d/1eQeNZ751ogMQQIaYLAbY9XtK8inJP5zs/view?usp=drive_link" TargetMode="External"/><Relationship Id="rId1652" Type="http://schemas.openxmlformats.org/officeDocument/2006/relationships/hyperlink" Target="https://drive.google.com/file/d/1AWlkM1OTphVzcZeaJ3VwF1yProQbpdif/view?usp=drive_link" TargetMode="External"/><Relationship Id="rId1305" Type="http://schemas.openxmlformats.org/officeDocument/2006/relationships/hyperlink" Target="https://drive.google.com/file/d/1Nc4NBHXDBYGSAscuRN4C-NkQSrfqfScj/view?usp=drive_link" TargetMode="External"/><Relationship Id="rId2703" Type="http://schemas.openxmlformats.org/officeDocument/2006/relationships/hyperlink" Target="https://drive.google.com/file/d/1uCVvYbMuB1i_B5lUpsH6gYEOcVVmx6DJ/view?usp=drive_link" TargetMode="External"/><Relationship Id="rId2910" Type="http://schemas.openxmlformats.org/officeDocument/2006/relationships/hyperlink" Target="https://drive.google.com/file/d/1t3Q0-JdIbpZIyNPwBwsGedZ4pL5kcRJQ/view?usp=drive_link" TargetMode="External"/><Relationship Id="rId1512" Type="http://schemas.openxmlformats.org/officeDocument/2006/relationships/hyperlink" Target="https://drive.google.com/file/d/11cz8l5kCy_XNBmyEeRgnRtXvnrGFRBbh/view?usp=drive_link" TargetMode="External"/><Relationship Id="rId11" Type="http://schemas.openxmlformats.org/officeDocument/2006/relationships/hyperlink" Target="https://drive.google.com/file/d/11gXPcoebJ8DPjJzcuTrQnaCQ0j-LxTQy/view?usp=drive_link" TargetMode="External"/><Relationship Id="rId398" Type="http://schemas.openxmlformats.org/officeDocument/2006/relationships/hyperlink" Target="https://drive.google.com/file/d/1KydB_LHxBo5QyX4gO66GHv0NOhnc0lxm/view?usp=drive_link" TargetMode="External"/><Relationship Id="rId2079" Type="http://schemas.openxmlformats.org/officeDocument/2006/relationships/hyperlink" Target="https://drive.google.com/file/d/1AEIHH6oORK5bo_js8q4phr44IxNQp7b3/view?usp=drive_link" TargetMode="External"/><Relationship Id="rId3477" Type="http://schemas.openxmlformats.org/officeDocument/2006/relationships/hyperlink" Target="https://drive.google.com/file/d/13AMLZ9CHIghH6L340eRFFaXDI66pTVY7/view?usp=drive_link" TargetMode="External"/><Relationship Id="rId3684" Type="http://schemas.openxmlformats.org/officeDocument/2006/relationships/hyperlink" Target="https://drive.google.com/file/d/1oFB28qzjgwNahRBTyAMVnBrG-r2lYUlM/view?usp=drive_link" TargetMode="External"/><Relationship Id="rId3891" Type="http://schemas.openxmlformats.org/officeDocument/2006/relationships/hyperlink" Target="https://drive.google.com/file/d/1tGT_JPFzHnysLKmVyuqVwmnkwuQ38igA/view?usp=drive_link" TargetMode="External"/><Relationship Id="rId2286" Type="http://schemas.openxmlformats.org/officeDocument/2006/relationships/hyperlink" Target="https://drive.google.com/file/d/1QsHQIEUta9gY6INpFQp8bE2GfXSe1slJ/view?usp=drive_link" TargetMode="External"/><Relationship Id="rId2493" Type="http://schemas.openxmlformats.org/officeDocument/2006/relationships/hyperlink" Target="https://drive.google.com/file/d/1vEEqY4jtxEZGWtisE5t5dEfT_pl1KPjW/view?usp=drive_link" TargetMode="External"/><Relationship Id="rId3337" Type="http://schemas.openxmlformats.org/officeDocument/2006/relationships/hyperlink" Target="https://drive.google.com/file/d/1476aw9EI8ydxkpjNCR-eWFb063zIy14c/view?usp=drive_link" TargetMode="External"/><Relationship Id="rId3544" Type="http://schemas.openxmlformats.org/officeDocument/2006/relationships/hyperlink" Target="https://drive.google.com/file/d/10Fn1mJGFr3F3lgJTzaoRElSV2TIolanV/view?usp=drive_link" TargetMode="External"/><Relationship Id="rId3751" Type="http://schemas.openxmlformats.org/officeDocument/2006/relationships/hyperlink" Target="https://drive.google.com/file/d/1_F8ibsg5wgE_Po-s52vXs-41bpG6IbcX/view?usp=drive_link" TargetMode="External"/><Relationship Id="rId258" Type="http://schemas.openxmlformats.org/officeDocument/2006/relationships/hyperlink" Target="https://drive.google.com/file/d/1c7UEM54InRf5u3be9DdhqtPdOQEkPUe-/view?usp=drive_link" TargetMode="External"/><Relationship Id="rId465" Type="http://schemas.openxmlformats.org/officeDocument/2006/relationships/hyperlink" Target="https://drive.google.com/file/d/1I2Rwy5tj61fc60rYM8N4nFHNNnvaaZRi/view?usp=drive_link" TargetMode="External"/><Relationship Id="rId672" Type="http://schemas.openxmlformats.org/officeDocument/2006/relationships/hyperlink" Target="https://drive.google.com/file/d/1eJdRZDpLLGwmyt_rwd6ZKN7eyyPPvATt/view?usp=drive_link" TargetMode="External"/><Relationship Id="rId1095" Type="http://schemas.openxmlformats.org/officeDocument/2006/relationships/hyperlink" Target="https://drive.google.com/file/d/1D0-WkXVgNSHR-ZvE-uc_5Iy5wlvlZu6f/view?usp=drive_link" TargetMode="External"/><Relationship Id="rId2146" Type="http://schemas.openxmlformats.org/officeDocument/2006/relationships/hyperlink" Target="https://drive.google.com/file/d/1wxlcXG2d4O9PXgJj0oZIU7ZPq4jck_vN/view?usp=drive_link" TargetMode="External"/><Relationship Id="rId2353" Type="http://schemas.openxmlformats.org/officeDocument/2006/relationships/hyperlink" Target="https://drive.google.com/file/d/1n4ZJLHjsIwVbNYT8oeQmKThgiyebjh-L/view?usp=drive_link" TargetMode="External"/><Relationship Id="rId2560" Type="http://schemas.openxmlformats.org/officeDocument/2006/relationships/hyperlink" Target="https://drive.google.com/file/d/18e_mc61rKx4BtJSP5eWCB_n9sGeHLgxK/view?usp=drive_link" TargetMode="External"/><Relationship Id="rId3404" Type="http://schemas.openxmlformats.org/officeDocument/2006/relationships/hyperlink" Target="https://drive.google.com/file/d/1CLt67r7ernS7YtnSJ72ZXdqEbdHl_7fJ/view?usp=drive_link" TargetMode="External"/><Relationship Id="rId3611" Type="http://schemas.openxmlformats.org/officeDocument/2006/relationships/hyperlink" Target="https://drive.google.com/file/d/1Sx7Lydg6bhSIAVyE4Qg8iYwRDnhnJkLj/view?usp=drive_link" TargetMode="External"/><Relationship Id="rId118" Type="http://schemas.openxmlformats.org/officeDocument/2006/relationships/hyperlink" Target="https://drive.google.com/file/d/1howr8SLtnHNO2j8kd5ROCqquqtPJxI6O/view?usp=drive_link" TargetMode="External"/><Relationship Id="rId325" Type="http://schemas.openxmlformats.org/officeDocument/2006/relationships/hyperlink" Target="https://drive.google.com/file/d/1zwXpXiE-BWUdQcYAHg9pYSlFenTgSsT7/view?usp=sharing" TargetMode="External"/><Relationship Id="rId532" Type="http://schemas.openxmlformats.org/officeDocument/2006/relationships/hyperlink" Target="https://drive.google.com/file/d/1O9X_DTMjQ13PMWk0so7eewQoyAoGQ-a4/view?usp=drive_link" TargetMode="External"/><Relationship Id="rId1162" Type="http://schemas.openxmlformats.org/officeDocument/2006/relationships/hyperlink" Target="https://drive.google.com/file/d/1DorAkS4D0jwOc26RzMojApz3gGfOqLA-/view?usp=drive_link" TargetMode="External"/><Relationship Id="rId2006" Type="http://schemas.openxmlformats.org/officeDocument/2006/relationships/hyperlink" Target="https://drive.google.com/file/d/1iq66J8qINW411BUqfr5yt9DsTKyZFZhj/view?usp=drive_link" TargetMode="External"/><Relationship Id="rId2213" Type="http://schemas.openxmlformats.org/officeDocument/2006/relationships/hyperlink" Target="https://drive.google.com/file/d/1RKYIp_pT2zgD9QSEQda02i1WNUjyDFPj/view?usp=drive_link" TargetMode="External"/><Relationship Id="rId2420" Type="http://schemas.openxmlformats.org/officeDocument/2006/relationships/hyperlink" Target="https://drive.google.com/file/d/1zugA0Dr7ZKU2i-q1I4isF6DJrLsY3y2V/view?usp=drive_link" TargetMode="External"/><Relationship Id="rId1022" Type="http://schemas.openxmlformats.org/officeDocument/2006/relationships/hyperlink" Target="https://drive.google.com/file/d/1rJs0Nqa7GIsbJXhME-PjzPhCcXqcDkVq/view?usp=drive_link" TargetMode="External"/><Relationship Id="rId1979" Type="http://schemas.openxmlformats.org/officeDocument/2006/relationships/hyperlink" Target="https://drive.google.com/file/d/1jmAMK-I_dUMBeZEdjHCBTYa5XVTi6GvK/view?usp=drive_link" TargetMode="External"/><Relationship Id="rId3194" Type="http://schemas.openxmlformats.org/officeDocument/2006/relationships/hyperlink" Target="https://drive.google.com/file/d/1moWumYoz_qQQsTzzB7fD9GI6Z6LlKSPu/view?usp=drive_link" TargetMode="External"/><Relationship Id="rId4038" Type="http://schemas.openxmlformats.org/officeDocument/2006/relationships/hyperlink" Target="https://drive.google.com/file/d/1fT_gX5oKOCC9guPA04CU0fvkoeYHwRKT/view?usp=drive_link" TargetMode="External"/><Relationship Id="rId1839" Type="http://schemas.openxmlformats.org/officeDocument/2006/relationships/hyperlink" Target="https://drive.google.com/file/d/1fcTaqx2NybnV-RbBinhPHrBBSbNjEdtD/view?usp=drive_link" TargetMode="External"/><Relationship Id="rId3054" Type="http://schemas.openxmlformats.org/officeDocument/2006/relationships/hyperlink" Target="https://drive.google.com/file/d/1A_SdJHSt_rVXuFMmLD-smPpfKBSPfuZl/view?usp=drive_link" TargetMode="External"/><Relationship Id="rId182" Type="http://schemas.openxmlformats.org/officeDocument/2006/relationships/hyperlink" Target="https://drive.google.com/file/d/15hw0YcvkgwGzZ1Y_e2UwK0dRmR4lwxo2/view?usp=drive_link" TargetMode="External"/><Relationship Id="rId1906" Type="http://schemas.openxmlformats.org/officeDocument/2006/relationships/hyperlink" Target="https://drive.google.com/file/d/1RhKHgUkRiOzoc7OSRWrt0RdLGO4khj2C/view?usp=drive_link" TargetMode="External"/><Relationship Id="rId3261" Type="http://schemas.openxmlformats.org/officeDocument/2006/relationships/hyperlink" Target="https://drive.google.com/file/d/1ev8PBLqgvQA2vJ0fOYdUkaWg84yFvPZv/view?usp=drive_link" TargetMode="External"/><Relationship Id="rId4105" Type="http://schemas.openxmlformats.org/officeDocument/2006/relationships/hyperlink" Target="https://drive.google.com/file/d/1DYj7vpH4U96RuKypweTxIx-INio4Su0y/view?usp=drive_link" TargetMode="External"/><Relationship Id="rId2070" Type="http://schemas.openxmlformats.org/officeDocument/2006/relationships/hyperlink" Target="https://drive.google.com/file/d/1zOb3v67wIH4hHHtWZWFYFvSNxYs-8jEu/view?usp=drive_link" TargetMode="External"/><Relationship Id="rId3121" Type="http://schemas.openxmlformats.org/officeDocument/2006/relationships/hyperlink" Target="https://drive.google.com/file/d/1uer5XKnOn1ylAhpJgE7iwItcwmWZ5mor/view?usp=drive_link" TargetMode="External"/><Relationship Id="rId999" Type="http://schemas.openxmlformats.org/officeDocument/2006/relationships/hyperlink" Target="https://drive.google.com/file/d/1FmHeZASWe_V7v_uJdjZguwhsRIdHQJPl/view?usp=drive_link" TargetMode="External"/><Relationship Id="rId2887" Type="http://schemas.openxmlformats.org/officeDocument/2006/relationships/hyperlink" Target="https://drive.google.com/file/d/112LzfzNZmZb2C4AOsJ4ltenl7gEwegp7/view?usp=drive_link" TargetMode="External"/><Relationship Id="rId859" Type="http://schemas.openxmlformats.org/officeDocument/2006/relationships/hyperlink" Target="https://drive.google.com/file/d/1UugIr-vOrtOCNUjcuxzPRZZ2kz_icuhG/view?usp=sharing" TargetMode="External"/><Relationship Id="rId1489" Type="http://schemas.openxmlformats.org/officeDocument/2006/relationships/hyperlink" Target="https://drive.google.com/file/d/13Fp5kXRIGkw0ArMgrMd2pqsEnybRr8Tb/view?usp=sharing" TargetMode="External"/><Relationship Id="rId1696" Type="http://schemas.openxmlformats.org/officeDocument/2006/relationships/hyperlink" Target="https://drive.google.com/file/d/1tiYGDcbBapfftfnQ5UnSIJ6iaP2RrZeZ/view?usp=drive_link" TargetMode="External"/><Relationship Id="rId3938" Type="http://schemas.openxmlformats.org/officeDocument/2006/relationships/hyperlink" Target="https://drive.google.com/file/d/1PfEnF6ETw7SuVzwKno_bapu8uwDiyYQ3/view?usp=drive_link" TargetMode="External"/><Relationship Id="rId1349" Type="http://schemas.openxmlformats.org/officeDocument/2006/relationships/hyperlink" Target="https://drive.google.com/file/d/1TGffKWajAjdATThgUdLC3A1TZ-3TRcwd/view?usp=drive_link" TargetMode="External"/><Relationship Id="rId2747" Type="http://schemas.openxmlformats.org/officeDocument/2006/relationships/hyperlink" Target="https://drive.google.com/file/d/11HAiQYKZGu2A3obwivsJ7P8HwAu5WAP_/view?usp=drive_link" TargetMode="External"/><Relationship Id="rId2954" Type="http://schemas.openxmlformats.org/officeDocument/2006/relationships/hyperlink" Target="https://drive.google.com/file/d/1ydBEUq_crX8wUiU0MSxlNwOIrztPmBsE/view?usp=drive_link" TargetMode="External"/><Relationship Id="rId719" Type="http://schemas.openxmlformats.org/officeDocument/2006/relationships/hyperlink" Target="https://drive.google.com/file/d/1OvcorFJ-vVgDebwIwkZK4rJdm4Qjjyr8/view?usp=sharing" TargetMode="External"/><Relationship Id="rId926" Type="http://schemas.openxmlformats.org/officeDocument/2006/relationships/hyperlink" Target="https://drive.google.com/file/d/1x4Q6_rS9pbtDFvLspiRW14l6BCKkyaEv/view?usp=drive_link" TargetMode="External"/><Relationship Id="rId1556" Type="http://schemas.openxmlformats.org/officeDocument/2006/relationships/hyperlink" Target="https://drive.google.com/file/d/1nBdCOzlQ55fn6soto1QYZx7CAsi1DaL-/view?usp=drive_link" TargetMode="External"/><Relationship Id="rId1763" Type="http://schemas.openxmlformats.org/officeDocument/2006/relationships/hyperlink" Target="https://drive.google.com/file/d/10MN0U6uaTKapsWuQDvatGbeohD-LD3oK/view?usp=drive_link" TargetMode="External"/><Relationship Id="rId1970" Type="http://schemas.openxmlformats.org/officeDocument/2006/relationships/hyperlink" Target="https://drive.google.com/file/d/1iCoNoqua6a-yaezR94mFrOE_wW-h8M8Z/view?usp=drive_link" TargetMode="External"/><Relationship Id="rId2607" Type="http://schemas.openxmlformats.org/officeDocument/2006/relationships/hyperlink" Target="https://drive.google.com/file/d/12dnv4S0E3ofGHbxHdXSUmfDAcLNwIb76/view?usp=drive_link" TargetMode="External"/><Relationship Id="rId2814" Type="http://schemas.openxmlformats.org/officeDocument/2006/relationships/hyperlink" Target="https://drive.google.com/file/d/1Z_B-pj4gDSFInLk3Z2-6egOWFTZI15gx/view?usp=drive_link" TargetMode="External"/><Relationship Id="rId55" Type="http://schemas.openxmlformats.org/officeDocument/2006/relationships/hyperlink" Target="https://drive.google.com/file/d/1SAUCkXPhmc0Pxk0Iyo5BlZzOK7uGJUTP/view?usp=drive_link" TargetMode="External"/><Relationship Id="rId1209" Type="http://schemas.openxmlformats.org/officeDocument/2006/relationships/hyperlink" Target="https://drive.google.com/file/d/1onI8iyEkEJO5JgcJFY7rZam7yvKgnfC7/view?usp=drive_link" TargetMode="External"/><Relationship Id="rId1416" Type="http://schemas.openxmlformats.org/officeDocument/2006/relationships/hyperlink" Target="https://drive.google.com/file/d/12EYdB5RGzT8tBJHtW5YhxXljF4uX5bkM/view?usp=sharing" TargetMode="External"/><Relationship Id="rId1623" Type="http://schemas.openxmlformats.org/officeDocument/2006/relationships/hyperlink" Target="https://drive.google.com/file/d/1bthT_aEGPjCUJ-W_n-wLOphO-LRkqGRP/view?usp=drive_link" TargetMode="External"/><Relationship Id="rId1830" Type="http://schemas.openxmlformats.org/officeDocument/2006/relationships/hyperlink" Target="https://drive.google.com/file/d/1ambwZA6iWVyWqQU88gVdnJhVujqAPcFl/view?usp=drive_link" TargetMode="External"/><Relationship Id="rId3588" Type="http://schemas.openxmlformats.org/officeDocument/2006/relationships/hyperlink" Target="https://drive.google.com/file/d/1UgiB3oE9AYhffE-bG4ReWfwx9Q5vob19/view?usp=drive_link" TargetMode="External"/><Relationship Id="rId3795" Type="http://schemas.openxmlformats.org/officeDocument/2006/relationships/hyperlink" Target="https://drive.google.com/file/d/1geaZR103GdfAs6wY_88-L6T1sokuTAp7/view?usp=drive_link" TargetMode="External"/><Relationship Id="rId2397" Type="http://schemas.openxmlformats.org/officeDocument/2006/relationships/hyperlink" Target="https://drive.google.com/file/d/1-zDXmpdM1ClAkZzEl-dRVHlaElXWm4US/view?usp=drive_link" TargetMode="External"/><Relationship Id="rId3448" Type="http://schemas.openxmlformats.org/officeDocument/2006/relationships/hyperlink" Target="https://drive.google.com/file/d/1LrtbsoU6IYMU-PdoXqc5CbHNxdwgRvjM/view?usp=drive_link" TargetMode="External"/><Relationship Id="rId3655" Type="http://schemas.openxmlformats.org/officeDocument/2006/relationships/hyperlink" Target="https://drive.google.com/file/d/1kOHURqbYz770ygI7iQI_7i1HF7928brm/view?usp=drive_link" TargetMode="External"/><Relationship Id="rId3862" Type="http://schemas.openxmlformats.org/officeDocument/2006/relationships/hyperlink" Target="https://drive.google.com/file/d/1ibFLqlb5nAVqO_q3cGiSdhAVhmWBAKEC/view?usp=drive_link" TargetMode="External"/><Relationship Id="rId369" Type="http://schemas.openxmlformats.org/officeDocument/2006/relationships/hyperlink" Target="https://drive.google.com/file/d/1LK_srein6EhL2a7B193rt1aSB47HAGnB/view?usp=drive_link" TargetMode="External"/><Relationship Id="rId576" Type="http://schemas.openxmlformats.org/officeDocument/2006/relationships/hyperlink" Target="https://drive.google.com/file/d/1DWC-j33c_Kbqj4s1oZw8Zz0KjWiP7y29/view?usp=drive_link" TargetMode="External"/><Relationship Id="rId783" Type="http://schemas.openxmlformats.org/officeDocument/2006/relationships/hyperlink" Target="https://drive.google.com/file/d/1j-FIZ6vy9rfwfGIdm9e80Y3DY6tvlJ5Q/view?usp=drive_link" TargetMode="External"/><Relationship Id="rId990" Type="http://schemas.openxmlformats.org/officeDocument/2006/relationships/hyperlink" Target="https://drive.google.com/file/d/1C9Myu-QQWtJAsiGT7VG4EzvBut2ao60V/view?usp=drive_link" TargetMode="External"/><Relationship Id="rId2257" Type="http://schemas.openxmlformats.org/officeDocument/2006/relationships/hyperlink" Target="https://drive.google.com/file/d/10pUJqhyxL7tPpVcduwyoLmXvxtgYvGw0/view?usp=drive_link" TargetMode="External"/><Relationship Id="rId2464" Type="http://schemas.openxmlformats.org/officeDocument/2006/relationships/hyperlink" Target="https://drive.google.com/file/d/1EfaizyyIDpR_COJpQyQ8gw6KAAPG9lCV/view?usp=drive_link" TargetMode="External"/><Relationship Id="rId2671" Type="http://schemas.openxmlformats.org/officeDocument/2006/relationships/hyperlink" Target="https://drive.google.com/file/d/1ZSXg1_sLVElpswsiFNfCusx2aeX_4ZHD/view?usp=drive_link" TargetMode="External"/><Relationship Id="rId3308" Type="http://schemas.openxmlformats.org/officeDocument/2006/relationships/hyperlink" Target="https://drive.google.com/file/d/1vZYX0IxaTufzAji9BsvDKGpXfhUI7w0a/view?usp=drive_link" TargetMode="External"/><Relationship Id="rId3515" Type="http://schemas.openxmlformats.org/officeDocument/2006/relationships/hyperlink" Target="https://drive.google.com/file/d/1idlt2AXEToFqCp1Mh9fVOgo-zcUZPXfR/view?usp=drive_link" TargetMode="External"/><Relationship Id="rId229" Type="http://schemas.openxmlformats.org/officeDocument/2006/relationships/hyperlink" Target="https://drive.google.com/file/d/1pesuLQZdBA7E0-sxQPCD6ScQrZZ18zz4/view?usp=drive_link" TargetMode="External"/><Relationship Id="rId436" Type="http://schemas.openxmlformats.org/officeDocument/2006/relationships/hyperlink" Target="https://drive.google.com/file/d/1dxWRTl2TMTYDMr9zWrnxpSOOqvdbQ7lZ/view?usp=drive_link" TargetMode="External"/><Relationship Id="rId643" Type="http://schemas.openxmlformats.org/officeDocument/2006/relationships/hyperlink" Target="https://drive.google.com/file/d/1HJOITmugp6yf3o3S2xoHZyYRNN8l5fAK/view?usp=drive_link" TargetMode="External"/><Relationship Id="rId1066" Type="http://schemas.openxmlformats.org/officeDocument/2006/relationships/hyperlink" Target="https://drive.google.com/file/d/1GSQQdCV19ObLjbG69gLgBOKjRUwjOCW-/view?usp=drive_link" TargetMode="External"/><Relationship Id="rId1273" Type="http://schemas.openxmlformats.org/officeDocument/2006/relationships/hyperlink" Target="https://drive.google.com/file/d/1mp__8ZOQ_zTbSBboU6bWu1wA-Rvnkpl6/view?usp=drive_link" TargetMode="External"/><Relationship Id="rId1480" Type="http://schemas.openxmlformats.org/officeDocument/2006/relationships/hyperlink" Target="https://drive.google.com/file/d/1r43Zn9keubfTcL-0fEVaWH9lMLk58CoT/view?usp=drive_link" TargetMode="External"/><Relationship Id="rId2117" Type="http://schemas.openxmlformats.org/officeDocument/2006/relationships/hyperlink" Target="https://drive.google.com/file/d/1QY5Ehe-A2DIoTPe0yfer-E_80lCrRe37/view?usp=drive_link" TargetMode="External"/><Relationship Id="rId2324" Type="http://schemas.openxmlformats.org/officeDocument/2006/relationships/hyperlink" Target="https://drive.google.com/file/d/1cjbcfVhnNekcvZJtOGFft73xV8PuNvLQ/view?usp=drive_link" TargetMode="External"/><Relationship Id="rId3722" Type="http://schemas.openxmlformats.org/officeDocument/2006/relationships/hyperlink" Target="https://drive.google.com/file/d/12pHvbwH2sO_vEWUlMbcxTt2lKgJETw5d/view?usp=drive_link" TargetMode="External"/><Relationship Id="rId850" Type="http://schemas.openxmlformats.org/officeDocument/2006/relationships/hyperlink" Target="https://drive.google.com/file/d/1uhDFmKO_AopXIabwDs90FehEharC_m6P/view?usp=drive_link" TargetMode="External"/><Relationship Id="rId1133" Type="http://schemas.openxmlformats.org/officeDocument/2006/relationships/hyperlink" Target="https://drive.google.com/file/d/1dMY6uN5ES70KB9jtA393F4zRsO07opO3/view?usp=drive_link" TargetMode="External"/><Relationship Id="rId2531" Type="http://schemas.openxmlformats.org/officeDocument/2006/relationships/hyperlink" Target="https://drive.google.com/file/d/1saeYEl_Aosu6oC0KiMvVn1CbMKZpCYLQ/view?usp=drive_link" TargetMode="External"/><Relationship Id="rId503" Type="http://schemas.openxmlformats.org/officeDocument/2006/relationships/hyperlink" Target="https://drive.google.com/file/d/1KTs_eKdsmPeJf392DGu_Gmmb6O44L281/view?usp=drive_link" TargetMode="External"/><Relationship Id="rId710" Type="http://schemas.openxmlformats.org/officeDocument/2006/relationships/hyperlink" Target="https://drive.google.com/file/d/1HsGkDigcMw1VX-Mh-FHgIV3GmQHy8Wku/view?usp=drive_link" TargetMode="External"/><Relationship Id="rId1340" Type="http://schemas.openxmlformats.org/officeDocument/2006/relationships/hyperlink" Target="https://drive.google.com/file/d/16pBWUgrgDrh2fFookFrM1xcze1t8E7jk/view?usp=drive_link" TargetMode="External"/><Relationship Id="rId3098" Type="http://schemas.openxmlformats.org/officeDocument/2006/relationships/hyperlink" Target="https://drive.google.com/file/d/1oLkDdIeFxlT2Qnpz370cfNTqggC0DURJ/view?usp=drive_link" TargetMode="External"/><Relationship Id="rId1200" Type="http://schemas.openxmlformats.org/officeDocument/2006/relationships/hyperlink" Target="https://drive.google.com/file/d/1t2qZpa9N0XSDytlzJtXVvUrvZ7d9pcLI/view?usp=drive_link" TargetMode="External"/><Relationship Id="rId4149" Type="http://schemas.openxmlformats.org/officeDocument/2006/relationships/hyperlink" Target="https://drive.google.com/file/d/17i4h2pJ3CU7IoDK60KdG81wqasv2sEYE/view?usp=drive_link" TargetMode="External"/><Relationship Id="rId3165" Type="http://schemas.openxmlformats.org/officeDocument/2006/relationships/hyperlink" Target="https://drive.google.com/file/d/1OhC1-S4Fkzp6bBrHtr3wSQzhPs5eidAG/view?usp=drive_link" TargetMode="External"/><Relationship Id="rId3372" Type="http://schemas.openxmlformats.org/officeDocument/2006/relationships/hyperlink" Target="https://drive.google.com/file/d/10sqKyIoSa-HXExDsO66siTemtjzBh4x2/view?usp=drive_link" TargetMode="External"/><Relationship Id="rId4009" Type="http://schemas.openxmlformats.org/officeDocument/2006/relationships/hyperlink" Target="https://drive.google.com/file/d/1VrNXZbX8d34dJMgpYZFoCmuI3ag7XJ0f/view?usp=drive_link" TargetMode="External"/><Relationship Id="rId293" Type="http://schemas.openxmlformats.org/officeDocument/2006/relationships/hyperlink" Target="https://drive.google.com/file/d/1PXY9qpOeaY65jeQQ3yEBqs_C11geNFnw/view?usp=drive_link" TargetMode="External"/><Relationship Id="rId2181" Type="http://schemas.openxmlformats.org/officeDocument/2006/relationships/hyperlink" Target="https://drive.google.com/file/d/1Fa3991gzx0su2UjCwuMO55jAe-MV49sX/view?usp=drive_link" TargetMode="External"/><Relationship Id="rId3025" Type="http://schemas.openxmlformats.org/officeDocument/2006/relationships/hyperlink" Target="https://drive.google.com/file/d/1OV0ultJcHDQN8TSIRftYSLxEtmwFob2a/view?usp=drive_link" TargetMode="External"/><Relationship Id="rId3232" Type="http://schemas.openxmlformats.org/officeDocument/2006/relationships/hyperlink" Target="https://drive.google.com/file/d/1ZNPC8uvmhKKtNwGWM8WnhbWoz6lzHXh0/view?usp=drive_link" TargetMode="External"/><Relationship Id="rId153" Type="http://schemas.openxmlformats.org/officeDocument/2006/relationships/hyperlink" Target="https://drive.google.com/file/d/1s6GtR-dGWdIcvn311hyiBqRXqM2SOLmE/view?usp=drive_link" TargetMode="External"/><Relationship Id="rId360" Type="http://schemas.openxmlformats.org/officeDocument/2006/relationships/hyperlink" Target="https://drive.google.com/file/d/1qxhcU_B5cyumDNnEYVGeAjBo3PuyR8fx/view?usp=drive_link" TargetMode="External"/><Relationship Id="rId2041" Type="http://schemas.openxmlformats.org/officeDocument/2006/relationships/hyperlink" Target="https://drive.google.com/file/d/1IJq961cdvrzwyQ_Gx2H4CQ4xfw8vm6K6/view?usp=drive_link" TargetMode="External"/><Relationship Id="rId220" Type="http://schemas.openxmlformats.org/officeDocument/2006/relationships/hyperlink" Target="https://drive.google.com/file/d/19lgKqdBhcu7vb2Opk_OirDCnS5zx0BuM/view?usp=drive_link" TargetMode="External"/><Relationship Id="rId2998" Type="http://schemas.openxmlformats.org/officeDocument/2006/relationships/hyperlink" Target="https://drive.google.com/file/d/1DITyb9-Nl-KAoKdA4mJJJCFGft6H5rRk/view?usp=drive_link" TargetMode="External"/><Relationship Id="rId2858" Type="http://schemas.openxmlformats.org/officeDocument/2006/relationships/hyperlink" Target="https://drive.google.com/file/d/1hIeUioM3CXe6lXEW41lObjQM066VQLQH/view?usp=drive_link" TargetMode="External"/><Relationship Id="rId3909" Type="http://schemas.openxmlformats.org/officeDocument/2006/relationships/hyperlink" Target="https://drive.google.com/file/d/1dVBSpTPKFTaUDUc7JRoAKZYVcALo0p-f/view?usp=drive_link" TargetMode="External"/><Relationship Id="rId4073" Type="http://schemas.openxmlformats.org/officeDocument/2006/relationships/hyperlink" Target="https://drive.google.com/file/d/1VU771Mrl0V3sSQnp_5C-EYgPKSlUwt0W/view?usp=drive_link" TargetMode="External"/><Relationship Id="rId99" Type="http://schemas.openxmlformats.org/officeDocument/2006/relationships/hyperlink" Target="https://drive.google.com/file/d/10s-FRzQqt_EPl8kFTdltnaGJZzKjsiDM/view?usp=drive_link" TargetMode="External"/><Relationship Id="rId1667" Type="http://schemas.openxmlformats.org/officeDocument/2006/relationships/hyperlink" Target="https://drive.google.com/file/d/1JFdz5DSDkdKJrtq3VX5NbB36y_iWwsgs/view?usp=drive_link" TargetMode="External"/><Relationship Id="rId1874" Type="http://schemas.openxmlformats.org/officeDocument/2006/relationships/hyperlink" Target="https://drive.google.com/file/d/1Yk5ziVrDma-mC8fcihidi1EnZYiflKMQ/view?usp=drive_link" TargetMode="External"/><Relationship Id="rId2718" Type="http://schemas.openxmlformats.org/officeDocument/2006/relationships/hyperlink" Target="https://drive.google.com/file/d/1C55OGf0TPyBKyaItYI0V0UvmGaiTgBPm/view?usp=drive_link" TargetMode="External"/><Relationship Id="rId2925" Type="http://schemas.openxmlformats.org/officeDocument/2006/relationships/hyperlink" Target="https://drive.google.com/file/d/1BnIO1qo7yx91EwAByrM6cbjZJl0F4pnU/view?usp=drive_link" TargetMode="External"/><Relationship Id="rId1527" Type="http://schemas.openxmlformats.org/officeDocument/2006/relationships/hyperlink" Target="https://drive.google.com/file/d/1nFANV98Lxr9gRETS_nILtvgRgjpLlBO5/view?usp=drive_link" TargetMode="External"/><Relationship Id="rId1734" Type="http://schemas.openxmlformats.org/officeDocument/2006/relationships/hyperlink" Target="https://drive.google.com/file/d/1Hxw5RvJaKuGYLG_67jdmS1O88yEN6WUN/view?usp=drive_link" TargetMode="External"/><Relationship Id="rId1941" Type="http://schemas.openxmlformats.org/officeDocument/2006/relationships/hyperlink" Target="https://drive.google.com/file/d/1l36rtsIXU53mbhiIWMWFVfC9j3nOsMjP/view?usp=drive_link" TargetMode="External"/><Relationship Id="rId4140" Type="http://schemas.openxmlformats.org/officeDocument/2006/relationships/hyperlink" Target="https://drive.google.com/file/d/1yUbX_CCbkM0zGtLxXUqPwCap8P8K973q/view?usp=drive_link" TargetMode="External"/><Relationship Id="rId26" Type="http://schemas.openxmlformats.org/officeDocument/2006/relationships/hyperlink" Target="https://drive.google.com/file/d/172pLZO4ONx8BplJQTz19wIeHVdc7gt_p/view?usp=drive_link" TargetMode="External"/><Relationship Id="rId3699" Type="http://schemas.openxmlformats.org/officeDocument/2006/relationships/hyperlink" Target="https://drive.google.com/file/d/1Bqxot1LL8kiz_Y27WFvRogIayRZtfIDe/view?usp=drive_link" TargetMode="External"/><Relationship Id="rId4000" Type="http://schemas.openxmlformats.org/officeDocument/2006/relationships/hyperlink" Target="https://drive.google.com/file/d/1H6DESIPycP72EPnrZCvdHuBEzyWb1ol6/view?usp=drive_link" TargetMode="External"/><Relationship Id="rId1801" Type="http://schemas.openxmlformats.org/officeDocument/2006/relationships/hyperlink" Target="https://drive.google.com/file/d/1WkDFw4oSt961dtXz32vNmlZUCjN74Jwj/view?usp=drive_link" TargetMode="External"/><Relationship Id="rId3559" Type="http://schemas.openxmlformats.org/officeDocument/2006/relationships/hyperlink" Target="https://drive.google.com/file/d/17rruNFfIxcj5-yk094DEqkLH20rqodr9/view?usp=drive_link" TargetMode="External"/><Relationship Id="rId687" Type="http://schemas.openxmlformats.org/officeDocument/2006/relationships/hyperlink" Target="https://drive.google.com/file/d/1d3oUWCEznnEnJmoddFPhwheeVCq0ikX6/view?usp=drive_link" TargetMode="External"/><Relationship Id="rId2368" Type="http://schemas.openxmlformats.org/officeDocument/2006/relationships/hyperlink" Target="https://drive.google.com/file/d/1MXv61ayfaHEwkHpvyd9zONk1RIV9M36y/view?usp=drive_link" TargetMode="External"/><Relationship Id="rId3766" Type="http://schemas.openxmlformats.org/officeDocument/2006/relationships/hyperlink" Target="https://drive.google.com/file/d/1u90c5DYP87DpSz2cRbIlyZuNfcMykI5M/view?usp=drive_link" TargetMode="External"/><Relationship Id="rId3973" Type="http://schemas.openxmlformats.org/officeDocument/2006/relationships/hyperlink" Target="https://drive.google.com/file/d/1CjoV4EQM5T9qJgljtU07PRoYwtyC5Ltr/view?usp=drive_link" TargetMode="External"/><Relationship Id="rId894" Type="http://schemas.openxmlformats.org/officeDocument/2006/relationships/hyperlink" Target="https://drive.google.com/file/d/1dEAtXTNWyiprBUIZvpNvSdNJCVclQtYy/view?usp=drive_link" TargetMode="External"/><Relationship Id="rId1177" Type="http://schemas.openxmlformats.org/officeDocument/2006/relationships/hyperlink" Target="https://drive.google.com/file/d/1_eWH380SQuXT3zXGD_voMlbd2kAUBO3L/view?usp=drive_link" TargetMode="External"/><Relationship Id="rId2575" Type="http://schemas.openxmlformats.org/officeDocument/2006/relationships/hyperlink" Target="https://drive.google.com/file/d/1Bev26THpxqQrOW2WOytMT0z3HARqiHxK/view?usp=drive_link" TargetMode="External"/><Relationship Id="rId2782" Type="http://schemas.openxmlformats.org/officeDocument/2006/relationships/hyperlink" Target="https://drive.google.com/file/d/13MHTA_4xoNRO_yIXf8rprCdxRNxZm4vd/view?usp=drive_link" TargetMode="External"/><Relationship Id="rId3419" Type="http://schemas.openxmlformats.org/officeDocument/2006/relationships/hyperlink" Target="https://drive.google.com/file/d/14yGAvMMSj7vt7jseQbF0ig6AvZPR162z/view?usp=drive_link" TargetMode="External"/><Relationship Id="rId3626" Type="http://schemas.openxmlformats.org/officeDocument/2006/relationships/hyperlink" Target="https://drive.google.com/file/d/1gaYA_hREHuk1ZKjHZK26AO9qyF7DOgNE/view?usp=drive_link" TargetMode="External"/><Relationship Id="rId3833" Type="http://schemas.openxmlformats.org/officeDocument/2006/relationships/hyperlink" Target="https://drive.google.com/file/d/14L9Tio_z8ZQgZj_Mqe1bde7Jg0PCZ9nl/view?usp=drive_link" TargetMode="External"/><Relationship Id="rId547" Type="http://schemas.openxmlformats.org/officeDocument/2006/relationships/hyperlink" Target="https://drive.google.com/file/d/1Vox590bMFLmRzZkrFYHmGuUFHU8SeS5V/view?usp=drive_link" TargetMode="External"/><Relationship Id="rId754" Type="http://schemas.openxmlformats.org/officeDocument/2006/relationships/hyperlink" Target="https://drive.google.com/file/d/1DPrI5YsuEbHj0N8gXVlLNYENJKJ70TOf/view?usp=drive_link" TargetMode="External"/><Relationship Id="rId961" Type="http://schemas.openxmlformats.org/officeDocument/2006/relationships/hyperlink" Target="https://drive.google.com/file/d/1KEVLyZbJkGrCaxcgIDwSlL2L44KdVcei/view?usp=sharing" TargetMode="External"/><Relationship Id="rId1384" Type="http://schemas.openxmlformats.org/officeDocument/2006/relationships/hyperlink" Target="https://drive.google.com/file/d/1NNDg7zAfjdfLmq0mjXPHYASUbpdlzh-3/view?usp=drive_link" TargetMode="External"/><Relationship Id="rId1591" Type="http://schemas.openxmlformats.org/officeDocument/2006/relationships/hyperlink" Target="https://drive.google.com/file/d/1tNDvrseUwoZgFAcZFyWmvdIvEZsKK5id/view?usp=drive_link" TargetMode="External"/><Relationship Id="rId2228" Type="http://schemas.openxmlformats.org/officeDocument/2006/relationships/hyperlink" Target="https://drive.google.com/file/d/1G7sPiYkBiW9T-n9Q96gWuPWwE7TD9Z3Q/view?usp=drive_link" TargetMode="External"/><Relationship Id="rId2435" Type="http://schemas.openxmlformats.org/officeDocument/2006/relationships/hyperlink" Target="https://drive.google.com/file/d/1A6oLA97RpAuBuQ68Y27M4ABC8LU7bqqM/view?usp=drive_link" TargetMode="External"/><Relationship Id="rId2642" Type="http://schemas.openxmlformats.org/officeDocument/2006/relationships/hyperlink" Target="https://drive.google.com/file/d/1iMnaN5l1RH3a__zP1XVdvDfTO_0wtWaA/view?usp=drive_link" TargetMode="External"/><Relationship Id="rId3900" Type="http://schemas.openxmlformats.org/officeDocument/2006/relationships/hyperlink" Target="https://drive.google.com/file/d/126S2dDgqALlnsGb8SHZGljV8ANzrxwGu/view?usp=drive_link" TargetMode="External"/><Relationship Id="rId90" Type="http://schemas.openxmlformats.org/officeDocument/2006/relationships/hyperlink" Target="https://drive.google.com/file/d/1FOdNATxUqxXgdqOEWHTMDu8ryyCpuES5/view?usp=drive_link" TargetMode="External"/><Relationship Id="rId407" Type="http://schemas.openxmlformats.org/officeDocument/2006/relationships/hyperlink" Target="https://drive.google.com/file/d/1CbG2M2UHNnIAyh7cwZ4ML5-g9uzWFyti/view?usp=drive_link" TargetMode="External"/><Relationship Id="rId614" Type="http://schemas.openxmlformats.org/officeDocument/2006/relationships/hyperlink" Target="https://drive.google.com/file/d/1NCamkdJRnCCbNlGZPc81LE_TYWWeZ7eq/view?usp=sharing" TargetMode="External"/><Relationship Id="rId821" Type="http://schemas.openxmlformats.org/officeDocument/2006/relationships/hyperlink" Target="https://drive.google.com/file/d/1QdbWOnwEJpo99p3lwiCVOTMAHfapDAEj/view?usp=sharing" TargetMode="External"/><Relationship Id="rId1037" Type="http://schemas.openxmlformats.org/officeDocument/2006/relationships/hyperlink" Target="https://drive.google.com/file/d/169NMY-lKkILdZS4TPrUY7HZcjW4asd-i/view?usp=drive_link" TargetMode="External"/><Relationship Id="rId1244" Type="http://schemas.openxmlformats.org/officeDocument/2006/relationships/hyperlink" Target="https://drive.google.com/file/d/1Uq0WMTlNddbHNQf5tyueuoiidgdlfYn1/view?usp=drive_link" TargetMode="External"/><Relationship Id="rId1451" Type="http://schemas.openxmlformats.org/officeDocument/2006/relationships/hyperlink" Target="https://drive.google.com/file/d/1MOSZKMyh2f47JydbntxJXf_CjkbBlqmT/view?usp=drive_link" TargetMode="External"/><Relationship Id="rId2502" Type="http://schemas.openxmlformats.org/officeDocument/2006/relationships/hyperlink" Target="https://drive.google.com/file/d/1VgkNau6zyg-PikIZEtX2bUVSTHv544J2/view?usp=drive_link" TargetMode="External"/><Relationship Id="rId1104" Type="http://schemas.openxmlformats.org/officeDocument/2006/relationships/hyperlink" Target="https://drive.google.com/file/d/1AIdoUY3bSUYjBBqG3UerYbGAzs6569uA/view?usp=drive_link" TargetMode="External"/><Relationship Id="rId1311" Type="http://schemas.openxmlformats.org/officeDocument/2006/relationships/hyperlink" Target="https://drive.google.com/file/d/1o3R34NIUwAQhXU7RNVL3VizoztQWSawY/view?usp=drive_link" TargetMode="External"/><Relationship Id="rId3069" Type="http://schemas.openxmlformats.org/officeDocument/2006/relationships/hyperlink" Target="https://drive.google.com/file/d/1eNfhlKVZ6pX53POMeFKkAXHvi2-FEWUA/view?usp=drive_link" TargetMode="External"/><Relationship Id="rId3276" Type="http://schemas.openxmlformats.org/officeDocument/2006/relationships/hyperlink" Target="https://drive.google.com/file/d/1wov7GbpZ7bLVNJf6FnbGdIk4m0r6N0YB/view?usp=drive_link" TargetMode="External"/><Relationship Id="rId3483" Type="http://schemas.openxmlformats.org/officeDocument/2006/relationships/hyperlink" Target="https://drive.google.com/file/d/183xdwu28AETCprMkDuqHnxtVv1Hxzz1d/view?usp=drive_link" TargetMode="External"/><Relationship Id="rId3690" Type="http://schemas.openxmlformats.org/officeDocument/2006/relationships/hyperlink" Target="https://drive.google.com/file/d/1MqxG2gKur1ildL6BdZoZFGZua1gk3FFP/view?usp=drive_link" TargetMode="External"/><Relationship Id="rId197" Type="http://schemas.openxmlformats.org/officeDocument/2006/relationships/hyperlink" Target="https://drive.google.com/file/d/1oEuOzdBk377p5pbBpPSShmRqOO9HwTdu/view?usp=drive_link" TargetMode="External"/><Relationship Id="rId2085" Type="http://schemas.openxmlformats.org/officeDocument/2006/relationships/hyperlink" Target="https://drive.google.com/file/d/1HZYVuTdWZiTBJIe7xVacAVF_wc2F0iSd/view?usp=drive_link" TargetMode="External"/><Relationship Id="rId2292" Type="http://schemas.openxmlformats.org/officeDocument/2006/relationships/hyperlink" Target="https://drive.google.com/file/d/172p-lNJYLm-J9SBzXaSXUjqHIJxkRXne/view?usp=drive_link" TargetMode="External"/><Relationship Id="rId3136" Type="http://schemas.openxmlformats.org/officeDocument/2006/relationships/hyperlink" Target="https://drive.google.com/file/d/1I7sD0ZrOXeByMXcsSBRPRhJUxqNJLWjg/view?usp=drive_link" TargetMode="External"/><Relationship Id="rId3343" Type="http://schemas.openxmlformats.org/officeDocument/2006/relationships/hyperlink" Target="https://drive.google.com/file/d/1DOdbdpNsHeWRlxlEJfXVDIBr-PMgDWy_/view?usp=drive_link" TargetMode="External"/><Relationship Id="rId264" Type="http://schemas.openxmlformats.org/officeDocument/2006/relationships/hyperlink" Target="https://drive.google.com/file/d/1Qn4J89ARJ9h8hV9z6phDBZX4i5ECoqrj/view?usp=drive_link" TargetMode="External"/><Relationship Id="rId471" Type="http://schemas.openxmlformats.org/officeDocument/2006/relationships/hyperlink" Target="https://drive.google.com/file/d/1KF8ev-CzEARCaWUP_fNVkvm6AwyaEgYd/view?usp=drive_link" TargetMode="External"/><Relationship Id="rId2152" Type="http://schemas.openxmlformats.org/officeDocument/2006/relationships/hyperlink" Target="https://drive.google.com/file/d/1HBOY2WrSRVOHdJ_PuqGSvuUedbKzpdby/view?usp=drive_link" TargetMode="External"/><Relationship Id="rId3550" Type="http://schemas.openxmlformats.org/officeDocument/2006/relationships/hyperlink" Target="https://drive.google.com/file/d/1U_uH2-9u70UVLtq4w8FQVq6hG-E9wNUh/view?usp=drive_link" TargetMode="External"/><Relationship Id="rId124" Type="http://schemas.openxmlformats.org/officeDocument/2006/relationships/hyperlink" Target="https://drive.google.com/file/d/1Ihxvoj4uD8viBJqFHPhJGah8SAxlj0PB/view?usp=drive_link" TargetMode="External"/><Relationship Id="rId3203" Type="http://schemas.openxmlformats.org/officeDocument/2006/relationships/hyperlink" Target="https://drive.google.com/file/d/1_E28z0Dx_OmNc8jJvrEFzdnY3HoggbEw/view?usp=drive_link" TargetMode="External"/><Relationship Id="rId3410" Type="http://schemas.openxmlformats.org/officeDocument/2006/relationships/hyperlink" Target="https://drive.google.com/file/d/1ZEupw-qf8wOKhuPQcl9AA9_ND3KOIByL/view?usp=drive_link" TargetMode="External"/><Relationship Id="rId331" Type="http://schemas.openxmlformats.org/officeDocument/2006/relationships/hyperlink" Target="https://drive.google.com/file/d/1FDnDxk5aQFFb6FVil05nMtv6SgxrDeYS/view?usp=sharing" TargetMode="External"/><Relationship Id="rId2012" Type="http://schemas.openxmlformats.org/officeDocument/2006/relationships/hyperlink" Target="https://drive.google.com/file/d/1WGi6m_SloRtVwUgZbC_p0u-JSjj_GlYH/view?usp=drive_link" TargetMode="External"/><Relationship Id="rId2969" Type="http://schemas.openxmlformats.org/officeDocument/2006/relationships/hyperlink" Target="https://drive.google.com/file/d/1r1QPha0orwI20CeCrr-jCug9RUJZXJMK/view?usp=drive_link" TargetMode="External"/><Relationship Id="rId1778" Type="http://schemas.openxmlformats.org/officeDocument/2006/relationships/hyperlink" Target="https://drive.google.com/file/d/1qYSN_FPJMdpjg8P3i8mWCHI3y5OU95VF/view?usp=drive_link" TargetMode="External"/><Relationship Id="rId1985" Type="http://schemas.openxmlformats.org/officeDocument/2006/relationships/hyperlink" Target="https://drive.google.com/file/d/1RED-PNKAQ62VVeMF8huDXg-8M8yTYRpJ/view?usp=drive_link" TargetMode="External"/><Relationship Id="rId2829" Type="http://schemas.openxmlformats.org/officeDocument/2006/relationships/hyperlink" Target="https://drive.google.com/file/d/1Vuedf7TFTrvekPkyzMBEz641SzDNLJD4/view?usp=drive_link" TargetMode="External"/><Relationship Id="rId1638" Type="http://schemas.openxmlformats.org/officeDocument/2006/relationships/hyperlink" Target="https://drive.google.com/file/d/1k6WElzFjtBP-a8t0PvL7Ws58rf9759bb/view?usp=drive_link" TargetMode="External"/><Relationship Id="rId4044" Type="http://schemas.openxmlformats.org/officeDocument/2006/relationships/hyperlink" Target="https://drive.google.com/file/d/1uaeOz8wwweJ3q_BdjjSkjkIZEzQJZDmY/view?usp=drive_link" TargetMode="External"/><Relationship Id="rId1845" Type="http://schemas.openxmlformats.org/officeDocument/2006/relationships/hyperlink" Target="https://drive.google.com/file/d/1n6FjumeFx64jx3WBkFwbZc5V9Z9qPtcy/view?usp=drive_link" TargetMode="External"/><Relationship Id="rId3060" Type="http://schemas.openxmlformats.org/officeDocument/2006/relationships/hyperlink" Target="https://drive.google.com/file/d/1xQba3aCQfvV1F9KUxE0BmZXIFQiuNegl/view?usp=drive_link" TargetMode="External"/><Relationship Id="rId4111" Type="http://schemas.openxmlformats.org/officeDocument/2006/relationships/hyperlink" Target="https://drive.google.com/file/d/1PZpJdl4_QT1Ktpu37FqygntmP-SsQ5Ed/view?usp=drive_link" TargetMode="External"/><Relationship Id="rId1705" Type="http://schemas.openxmlformats.org/officeDocument/2006/relationships/hyperlink" Target="https://drive.google.com/file/d/1FU1UU3QQ12vMAOpjtb0g23A_1EoYjPNg/view?usp=drive_link" TargetMode="External"/><Relationship Id="rId1912" Type="http://schemas.openxmlformats.org/officeDocument/2006/relationships/hyperlink" Target="https://drive.google.com/file/d/1mDWpQG6GRRMtGCDEKT8aXUGkE7UCw01B/view?usp=drive_link" TargetMode="External"/><Relationship Id="rId3877" Type="http://schemas.openxmlformats.org/officeDocument/2006/relationships/hyperlink" Target="https://drive.google.com/file/d/1I7Luo31N1vbgNphVcQ_CQTlPNUpac0qS/view?usp=drive_link" TargetMode="External"/><Relationship Id="rId798" Type="http://schemas.openxmlformats.org/officeDocument/2006/relationships/hyperlink" Target="https://drive.google.com/file/d/1-5OCu7OFCjFzNkVO7bWZRXdACRN80pwd/view?usp=drive_link" TargetMode="External"/><Relationship Id="rId2479" Type="http://schemas.openxmlformats.org/officeDocument/2006/relationships/hyperlink" Target="https://drive.google.com/file/d/1oy1r43UXA8ekhj99q18z80W1D-i-_I7b/view?usp=drive_link" TargetMode="External"/><Relationship Id="rId2686" Type="http://schemas.openxmlformats.org/officeDocument/2006/relationships/hyperlink" Target="https://drive.google.com/file/d/1u59wafs5Jf4WA72ePtEZqpHwYMblRdIX/view?usp=drive_link" TargetMode="External"/><Relationship Id="rId2893" Type="http://schemas.openxmlformats.org/officeDocument/2006/relationships/hyperlink" Target="https://drive.google.com/file/d/1_Ry6ERgHZYqtPgGNkHJ-qwo6B8tLjocZ/view?usp=drive_link" TargetMode="External"/><Relationship Id="rId3737" Type="http://schemas.openxmlformats.org/officeDocument/2006/relationships/hyperlink" Target="https://drive.google.com/file/d/1no0hXM8Q_1_Yj9lO16vJqNIRYEZA0QMs/view?usp=drive_link" TargetMode="External"/><Relationship Id="rId3944" Type="http://schemas.openxmlformats.org/officeDocument/2006/relationships/hyperlink" Target="https://drive.google.com/file/d/1n-yjAmbSF8opZmgUMFibCwA_floV_Jo-/view?usp=drive_link" TargetMode="External"/><Relationship Id="rId658" Type="http://schemas.openxmlformats.org/officeDocument/2006/relationships/hyperlink" Target="https://drive.google.com/file/d/1ASFjWmZuciVhx_8QpUtTa5CcWrqwn4UX/view?usp=drive_link" TargetMode="External"/><Relationship Id="rId865" Type="http://schemas.openxmlformats.org/officeDocument/2006/relationships/hyperlink" Target="https://drive.google.com/file/d/1SWx2EPc6A4g1K2zmmRKVCXbuk789pY7d/view?usp=sharing" TargetMode="External"/><Relationship Id="rId1288" Type="http://schemas.openxmlformats.org/officeDocument/2006/relationships/hyperlink" Target="https://drive.google.com/file/d/1VH765O6JCdnsEgqFh-zBHUsUJwmy4eCN/view?usp=drive_link" TargetMode="External"/><Relationship Id="rId1495" Type="http://schemas.openxmlformats.org/officeDocument/2006/relationships/hyperlink" Target="https://drive.google.com/file/d/1OXvW2R9QjqrXrRhSCUC9gVvbMRhNxBNi/view?usp=sharing" TargetMode="External"/><Relationship Id="rId2339" Type="http://schemas.openxmlformats.org/officeDocument/2006/relationships/hyperlink" Target="https://drive.google.com/file/d/1upxGWUIX5H4Lx0TExMNpMnk5yx1bTz37/view?usp=drive_link" TargetMode="External"/><Relationship Id="rId2546" Type="http://schemas.openxmlformats.org/officeDocument/2006/relationships/hyperlink" Target="https://drive.google.com/file/d/1rOYMj4-y24qQstN3bT4S0tk_75NZERfw/view?usp=drive_link" TargetMode="External"/><Relationship Id="rId2753" Type="http://schemas.openxmlformats.org/officeDocument/2006/relationships/hyperlink" Target="https://drive.google.com/file/d/1OoN15ZLQww_B5z4LudHoFXnwMI5qw7k2/view?usp=drive_link" TargetMode="External"/><Relationship Id="rId2960" Type="http://schemas.openxmlformats.org/officeDocument/2006/relationships/hyperlink" Target="https://drive.google.com/file/d/1dN32Imf2hYMOwtH9yMXaHTePJ8dObgBP/view?usp=drive_link" TargetMode="External"/><Relationship Id="rId3804" Type="http://schemas.openxmlformats.org/officeDocument/2006/relationships/hyperlink" Target="https://drive.google.com/file/d/11PNr7jtfMcLNlkpu2fv22bvai3uDj-y9/view?usp=drive_link" TargetMode="External"/><Relationship Id="rId518" Type="http://schemas.openxmlformats.org/officeDocument/2006/relationships/hyperlink" Target="https://drive.google.com/file/d/1WTp-Sh0RvaoF9lgSiBmNVx6Rnk2BDwLL/view?usp=drive_link" TargetMode="External"/><Relationship Id="rId725" Type="http://schemas.openxmlformats.org/officeDocument/2006/relationships/hyperlink" Target="https://drive.google.com/file/d/1yawY2_yAa4FEh-l8eRaDI-2H25n-QMx1/view?usp=sharing" TargetMode="External"/><Relationship Id="rId932" Type="http://schemas.openxmlformats.org/officeDocument/2006/relationships/hyperlink" Target="https://drive.google.com/file/d/10H2sQ5CQGzOpxQNo9JyXp98pY3eAUijg/view?usp=drive_link" TargetMode="External"/><Relationship Id="rId1148" Type="http://schemas.openxmlformats.org/officeDocument/2006/relationships/hyperlink" Target="https://drive.google.com/file/d/1jaqlfphuUfN2GM92zbZRLUe2GauCWYmt/view?usp=sharing" TargetMode="External"/><Relationship Id="rId1355" Type="http://schemas.openxmlformats.org/officeDocument/2006/relationships/hyperlink" Target="https://drive.google.com/file/d/1-M-t_fYOOBJd5cmvr2kF4HO6zyaaV37w/view?usp=drive_link" TargetMode="External"/><Relationship Id="rId1562" Type="http://schemas.openxmlformats.org/officeDocument/2006/relationships/hyperlink" Target="https://drive.google.com/file/d/1QmWF30XXTYYcM8bbOJ5EAB8O4ahB2XCl/view?usp=drive_link" TargetMode="External"/><Relationship Id="rId2406" Type="http://schemas.openxmlformats.org/officeDocument/2006/relationships/hyperlink" Target="https://drive.google.com/file/d/1uUiAolyPDgRMFSIKkLg_v9ABKEwvcZ-I/view?usp=drive_link" TargetMode="External"/><Relationship Id="rId2613" Type="http://schemas.openxmlformats.org/officeDocument/2006/relationships/hyperlink" Target="https://drive.google.com/file/d/1yu2KbU-tQEJAx435k1tGXZoRAyWux0JD/view?usp=drive_link" TargetMode="External"/><Relationship Id="rId1008" Type="http://schemas.openxmlformats.org/officeDocument/2006/relationships/hyperlink" Target="https://drive.google.com/file/d/17L7j16oM6b82staj4Sl1uwZAFqO8YYNa/view?usp=drive_link" TargetMode="External"/><Relationship Id="rId1215" Type="http://schemas.openxmlformats.org/officeDocument/2006/relationships/hyperlink" Target="https://drive.google.com/file/d/1EXhQ4XWSs--1krmOIakWXaA-Q9mKaNks/view?usp=drive_link" TargetMode="External"/><Relationship Id="rId1422" Type="http://schemas.openxmlformats.org/officeDocument/2006/relationships/hyperlink" Target="https://drive.google.com/file/d/1Ug8yIMJITOEves74pLNBym3BYL7JyzOO/view?usp=sharing" TargetMode="External"/><Relationship Id="rId2820" Type="http://schemas.openxmlformats.org/officeDocument/2006/relationships/hyperlink" Target="https://drive.google.com/file/d/1AVq_mvmFtsa2ITTB5k7d2flcdbTWn8Cu/view?usp=drive_link" TargetMode="External"/><Relationship Id="rId61" Type="http://schemas.openxmlformats.org/officeDocument/2006/relationships/hyperlink" Target="https://drive.google.com/file/d/1dWE8v0jo0Vve5BeIzsqTiCZ3lTkX6eoG/view?usp=drive_link" TargetMode="External"/><Relationship Id="rId3387" Type="http://schemas.openxmlformats.org/officeDocument/2006/relationships/hyperlink" Target="https://drive.google.com/file/d/1vZeFSrp5YUYfcb2M3b0UUQftq6hHj7xb/view?usp=drive_link" TargetMode="External"/><Relationship Id="rId2196" Type="http://schemas.openxmlformats.org/officeDocument/2006/relationships/hyperlink" Target="https://drive.google.com/file/d/13PL97l-2GKj7XN_ytJ7xmbbmHhnOwprE/view?usp=drive_link" TargetMode="External"/><Relationship Id="rId3594" Type="http://schemas.openxmlformats.org/officeDocument/2006/relationships/hyperlink" Target="https://drive.google.com/file/d/1Wr2d3bTWqyhE9DPymS2SytHHM8NtDhSK/view?usp=drive_link" TargetMode="External"/><Relationship Id="rId168" Type="http://schemas.openxmlformats.org/officeDocument/2006/relationships/hyperlink" Target="https://drive.google.com/file/d/1zby70ND3YHEf10Q8jwSxPTAHkhnh2iWc/view?usp=drive_link" TargetMode="External"/><Relationship Id="rId3247" Type="http://schemas.openxmlformats.org/officeDocument/2006/relationships/hyperlink" Target="https://drive.google.com/file/d/1e5rNS5892ek9B9RxJNBayRc-vbcSwAbI/view?usp=drive_link" TargetMode="External"/><Relationship Id="rId3454" Type="http://schemas.openxmlformats.org/officeDocument/2006/relationships/hyperlink" Target="https://drive.google.com/file/d/1FQ1z_hm6_pUf7GKjswW4osTQn77p4aLC/view?usp=drive_link" TargetMode="External"/><Relationship Id="rId3661" Type="http://schemas.openxmlformats.org/officeDocument/2006/relationships/hyperlink" Target="https://drive.google.com/file/d/1CUL3_eUj-KuXv7z5-Dry2RCpwa7UJa_R/view?usp=drive_link" TargetMode="External"/><Relationship Id="rId375" Type="http://schemas.openxmlformats.org/officeDocument/2006/relationships/hyperlink" Target="https://drive.google.com/file/d/1Gu2Cr0v7j8csbA4ESdKUbkddUkJ-UrRo/view?usp=drive_link" TargetMode="External"/><Relationship Id="rId582" Type="http://schemas.openxmlformats.org/officeDocument/2006/relationships/hyperlink" Target="https://drive.google.com/file/d/1FytyEvGVMNuhjJ3S7lVZY5DtbkTM-u8q/view?usp=drive_link" TargetMode="External"/><Relationship Id="rId2056" Type="http://schemas.openxmlformats.org/officeDocument/2006/relationships/hyperlink" Target="https://drive.google.com/file/d/10HkMp6eTkxFSygLzdrAY0fw2yA5CJaB-/view?usp=drive_link" TargetMode="External"/><Relationship Id="rId2263" Type="http://schemas.openxmlformats.org/officeDocument/2006/relationships/hyperlink" Target="https://drive.google.com/file/d/1RXSRb2_GihDENCJ04yJRL1_ux3mXP61c/view?usp=drive_link" TargetMode="External"/><Relationship Id="rId2470" Type="http://schemas.openxmlformats.org/officeDocument/2006/relationships/hyperlink" Target="https://drive.google.com/file/d/1W7zPERpdMoer70fLuf7BZ1SkeSvegeXZ/view?usp=drive_link" TargetMode="External"/><Relationship Id="rId3107" Type="http://schemas.openxmlformats.org/officeDocument/2006/relationships/hyperlink" Target="https://drive.google.com/file/d/1UNSGpjbaJxkFd_VVDuNXrK0UPtR52uQH/view?usp=drive_link" TargetMode="External"/><Relationship Id="rId3314" Type="http://schemas.openxmlformats.org/officeDocument/2006/relationships/hyperlink" Target="https://drive.google.com/file/d/1a1EdzwrZ-uqP6734sRASK8W5WR8zurc9/view?usp=drive_link" TargetMode="External"/><Relationship Id="rId3521" Type="http://schemas.openxmlformats.org/officeDocument/2006/relationships/hyperlink" Target="https://drive.google.com/file/d/1De0P4XEaHiWEqeUA0SE8067Hj7pO-Z_H/view?usp=drive_link" TargetMode="External"/><Relationship Id="rId235" Type="http://schemas.openxmlformats.org/officeDocument/2006/relationships/hyperlink" Target="https://drive.google.com/file/d/1EyzEMlr2WQQaV7TQx28MzM-Os3BFXF-c/view?usp=drive_link" TargetMode="External"/><Relationship Id="rId442" Type="http://schemas.openxmlformats.org/officeDocument/2006/relationships/hyperlink" Target="https://drive.google.com/file/d/1QiVNXlePXEwPzIjXMs-5pRmenr-MWM89/view?usp=drive_link" TargetMode="External"/><Relationship Id="rId1072" Type="http://schemas.openxmlformats.org/officeDocument/2006/relationships/hyperlink" Target="https://drive.google.com/file/d/1b4UcV4_S6IlJm61A033ONnyVzSuuu5La/view?usp=drive_link" TargetMode="External"/><Relationship Id="rId2123" Type="http://schemas.openxmlformats.org/officeDocument/2006/relationships/hyperlink" Target="https://drive.google.com/file/d/1M-avGrOMHyMfrDmonUaCZ-k_drKbBQfB/view?usp=drive_link" TargetMode="External"/><Relationship Id="rId2330" Type="http://schemas.openxmlformats.org/officeDocument/2006/relationships/hyperlink" Target="https://drive.google.com/file/d/1wRgnAHqcfctCSRlS2Q-6JISZw6Xd8F9t/view?usp=drive_link" TargetMode="External"/><Relationship Id="rId302" Type="http://schemas.openxmlformats.org/officeDocument/2006/relationships/hyperlink" Target="https://drive.google.com/file/d/1yawMusatMyeFED0H3GqU3iOBTcIgeNzO/view?usp=drive_link" TargetMode="External"/><Relationship Id="rId4088" Type="http://schemas.openxmlformats.org/officeDocument/2006/relationships/hyperlink" Target="https://drive.google.com/file/d/1Kb3OFKZFBgvO2Q3ozYOSw6tkhexERJDM/view?usp=drive_link" TargetMode="External"/><Relationship Id="rId1889" Type="http://schemas.openxmlformats.org/officeDocument/2006/relationships/hyperlink" Target="https://drive.google.com/file/d/1XJPvyjJtDz2bp2xmQxeWFFw7O-3TbfCP/view?usp=drive_link" TargetMode="External"/><Relationship Id="rId1749" Type="http://schemas.openxmlformats.org/officeDocument/2006/relationships/hyperlink" Target="https://drive.google.com/file/d/1W8IX4YB4T_x0MpF9pdeMbXDX4pC0TqcD/view?usp=drive_link" TargetMode="External"/><Relationship Id="rId1956" Type="http://schemas.openxmlformats.org/officeDocument/2006/relationships/hyperlink" Target="https://drive.google.com/file/d/1xwZOo7HXRdqLoXmmwQ0G2UMgxF76mhql/view?usp=drive_link" TargetMode="External"/><Relationship Id="rId3171" Type="http://schemas.openxmlformats.org/officeDocument/2006/relationships/hyperlink" Target="https://drive.google.com/file/d/15zaUfnxqSMSpWDU5NR1DXuvhe5GFKT-c/view?usp=drive_link" TargetMode="External"/><Relationship Id="rId4015" Type="http://schemas.openxmlformats.org/officeDocument/2006/relationships/hyperlink" Target="https://drive.google.com/file/d/1RaIsdX_xMloikWuECDrVhsLmgEeEVPmS/view?usp=drive_link" TargetMode="External"/><Relationship Id="rId1609" Type="http://schemas.openxmlformats.org/officeDocument/2006/relationships/hyperlink" Target="https://drive.google.com/file/d/1qwcEriaz9Tk3RNnK0pgv_8H-3ADSwNXd/view?usp=drive_link" TargetMode="External"/><Relationship Id="rId1816" Type="http://schemas.openxmlformats.org/officeDocument/2006/relationships/hyperlink" Target="https://drive.google.com/file/d/1QWGpOTkmw8fk4OfN6BSLhpem0HDf3ub_/view?usp=drive_link" TargetMode="External"/><Relationship Id="rId3031" Type="http://schemas.openxmlformats.org/officeDocument/2006/relationships/hyperlink" Target="https://drive.google.com/file/d/1bPWodhYpcXb6GfuyA1eF5s4b56USyFCo/view?usp=drive_link" TargetMode="External"/><Relationship Id="rId3988" Type="http://schemas.openxmlformats.org/officeDocument/2006/relationships/hyperlink" Target="https://drive.google.com/file/d/1xAZugOJ_W2gDti0pJdgaHwFJRppts-x4/view?usp=drive_link" TargetMode="External"/><Relationship Id="rId2797" Type="http://schemas.openxmlformats.org/officeDocument/2006/relationships/hyperlink" Target="https://drive.google.com/file/d/1mfsswXWmOM4LhjvcvHw1XUbsHHY33rW8/view?usp=drive_link" TargetMode="External"/><Relationship Id="rId3848" Type="http://schemas.openxmlformats.org/officeDocument/2006/relationships/hyperlink" Target="https://drive.google.com/file/d/1k9tyc8HxM2ZhpEw_A4viTGXVm0gh_ICS/view?usp=drive_link" TargetMode="External"/><Relationship Id="rId769" Type="http://schemas.openxmlformats.org/officeDocument/2006/relationships/hyperlink" Target="https://drive.google.com/file/d/1hMcerN4mLtRcZF13WMBheHnVZABJnW9B/view?usp=drive_link" TargetMode="External"/><Relationship Id="rId976" Type="http://schemas.openxmlformats.org/officeDocument/2006/relationships/hyperlink" Target="https://drive.google.com/file/d/1_85e0vGcrbmJ0eOhI60vZm8wxaFWbmTj/view?usp=drive_link" TargetMode="External"/><Relationship Id="rId1399" Type="http://schemas.openxmlformats.org/officeDocument/2006/relationships/hyperlink" Target="https://drive.google.com/file/d/12cgOqnczMQEy_X8f-gNocofAGBCFy5IE/view?usp=drive_link" TargetMode="External"/><Relationship Id="rId2657" Type="http://schemas.openxmlformats.org/officeDocument/2006/relationships/hyperlink" Target="https://drive.google.com/file/d/15Y-O_8VFzHQ97PxU4sLsfQRolua48qSg/view?usp=drive_link" TargetMode="External"/><Relationship Id="rId629" Type="http://schemas.openxmlformats.org/officeDocument/2006/relationships/hyperlink" Target="https://drive.google.com/file/d/1QRL_erapHep7oRc5RoreQMs28Glcqxg4/view?usp=drive_link" TargetMode="External"/><Relationship Id="rId1259" Type="http://schemas.openxmlformats.org/officeDocument/2006/relationships/hyperlink" Target="https://drive.google.com/file/d/1Y2BJE0k99bQKgxHuqkoO-ifPO2ZbnrRr/view?usp=drive_link" TargetMode="External"/><Relationship Id="rId1466" Type="http://schemas.openxmlformats.org/officeDocument/2006/relationships/hyperlink" Target="https://drive.google.com/file/d/1b47mF-3mVr7E2MbPuv4ljucbzyFF3aSC/view?usp=drive_link" TargetMode="External"/><Relationship Id="rId2864" Type="http://schemas.openxmlformats.org/officeDocument/2006/relationships/hyperlink" Target="https://drive.google.com/file/d/1i1rfvVdZ-_8cgoEBe7ntjd8jsqX8v-yO/view?usp=drive_link" TargetMode="External"/><Relationship Id="rId3708" Type="http://schemas.openxmlformats.org/officeDocument/2006/relationships/hyperlink" Target="https://drive.google.com/file/d/1EGN3PAVkH5pHQlcRFUQ72bF8M64qGhj7/view?usp=drive_link" TargetMode="External"/><Relationship Id="rId3915" Type="http://schemas.openxmlformats.org/officeDocument/2006/relationships/hyperlink" Target="https://drive.google.com/file/d/1TVk1BLllRWVEogNxwnieM4V9jY5Xp4Eg/view?usp=drive_link" TargetMode="External"/><Relationship Id="rId836" Type="http://schemas.openxmlformats.org/officeDocument/2006/relationships/hyperlink" Target="https://drive.google.com/file/d/1yrZ4geCEMoa-_viiXP0x1H8u0UGhVLbN/view?usp=drive_link" TargetMode="External"/><Relationship Id="rId1119" Type="http://schemas.openxmlformats.org/officeDocument/2006/relationships/hyperlink" Target="https://drive.google.com/file/d/1rt-fOeiaomMr6x5xGgKTJwljrBdV_sCB/view?usp=drive_link" TargetMode="External"/><Relationship Id="rId1673" Type="http://schemas.openxmlformats.org/officeDocument/2006/relationships/hyperlink" Target="https://drive.google.com/file/d/1TWhWagUzuFa5KgCU96GFrbv-kSvqmOWH/view?usp=drive_link" TargetMode="External"/><Relationship Id="rId1880" Type="http://schemas.openxmlformats.org/officeDocument/2006/relationships/hyperlink" Target="https://drive.google.com/file/d/1Fad0nZhWy4mjLEVNXjrjRJoWPF68Kn-2/view?usp=drive_link" TargetMode="External"/><Relationship Id="rId2517" Type="http://schemas.openxmlformats.org/officeDocument/2006/relationships/hyperlink" Target="https://drive.google.com/file/d/1myX5uL3xrept4kWt7yBnveI9hFBHrDnU/view?usp=drive_link" TargetMode="External"/><Relationship Id="rId2724" Type="http://schemas.openxmlformats.org/officeDocument/2006/relationships/hyperlink" Target="https://drive.google.com/file/d/1cACegjpxpvKZwdgp3XsVl-h6SPKGIpbU/view?usp=drive_link" TargetMode="External"/><Relationship Id="rId2931" Type="http://schemas.openxmlformats.org/officeDocument/2006/relationships/hyperlink" Target="https://drive.google.com/file/d/1om_LudRmAt01ecw6xIHnUphcLLr7dN3c/view?usp=drive_link" TargetMode="External"/><Relationship Id="rId903" Type="http://schemas.openxmlformats.org/officeDocument/2006/relationships/hyperlink" Target="https://drive.google.com/file/d/1Z0Htd7q1yDgxxaHiXDxyDb0vUgJbpH9W/view?usp=drive_link" TargetMode="External"/><Relationship Id="rId1326" Type="http://schemas.openxmlformats.org/officeDocument/2006/relationships/hyperlink" Target="https://drive.google.com/file/d/1_6hFKbNaSOFFNq0FlgKIaBi2T0HLbzki/view?usp=sharing" TargetMode="External"/><Relationship Id="rId1533" Type="http://schemas.openxmlformats.org/officeDocument/2006/relationships/hyperlink" Target="https://drive.google.com/file/d/1jM-DKsDJqAQql7RXSaODezXIq5QwTubJ/view?usp=drive_link" TargetMode="External"/><Relationship Id="rId1740" Type="http://schemas.openxmlformats.org/officeDocument/2006/relationships/hyperlink" Target="https://drive.google.com/file/d/1bgx1n0grDzH9J_PIArkUZ2Xb_wWNWluA/view?usp=drive_link" TargetMode="External"/><Relationship Id="rId32" Type="http://schemas.openxmlformats.org/officeDocument/2006/relationships/hyperlink" Target="https://drive.google.com/file/d/1IouN_F7X12ONpupGWcWP-MasAJE6lCsd/view?usp=drive_link" TargetMode="External"/><Relationship Id="rId1600" Type="http://schemas.openxmlformats.org/officeDocument/2006/relationships/hyperlink" Target="https://drive.google.com/file/d/1FbNYPm0Xz4QnNVcOGab4oz1_HuxXsl6i/view?usp=drive_link" TargetMode="External"/><Relationship Id="rId3498" Type="http://schemas.openxmlformats.org/officeDocument/2006/relationships/hyperlink" Target="https://drive.google.com/file/d/1HsD2EMaFadNdK0NH0Og3wt9Yt0G3XuMM/view?usp=drive_link" TargetMode="External"/><Relationship Id="rId3358" Type="http://schemas.openxmlformats.org/officeDocument/2006/relationships/hyperlink" Target="https://drive.google.com/file/d/1JxkNs5Ew9seDCyO37dmaH5K9-jC7yMms/view?usp=drive_link" TargetMode="External"/><Relationship Id="rId3565" Type="http://schemas.openxmlformats.org/officeDocument/2006/relationships/hyperlink" Target="https://drive.google.com/file/d/1IMM7rvd8372f8R4QSvE6sD43dzfZ2sQf/view?usp=drive_link" TargetMode="External"/><Relationship Id="rId3772" Type="http://schemas.openxmlformats.org/officeDocument/2006/relationships/hyperlink" Target="https://drive.google.com/file/d/1xIRi47Obq8_Th92brIDzL_ptg2N2hDIp/view?usp=drive_link" TargetMode="External"/><Relationship Id="rId279" Type="http://schemas.openxmlformats.org/officeDocument/2006/relationships/hyperlink" Target="https://drive.google.com/file/d/1xtfF2kZhdyGH__35IjOw3JtuIFdYFwlL/view?usp=drive_link" TargetMode="External"/><Relationship Id="rId486" Type="http://schemas.openxmlformats.org/officeDocument/2006/relationships/hyperlink" Target="https://drive.google.com/file/d/1JwNxd9oGIGBJpM3kxTZ9CSxy7i9f0enw/view?usp=drive_link" TargetMode="External"/><Relationship Id="rId693" Type="http://schemas.openxmlformats.org/officeDocument/2006/relationships/hyperlink" Target="https://drive.google.com/file/d/1yK9xAz6kte8mOQYq98LTP0MV7ybt-Dal/view?usp=drive_link" TargetMode="External"/><Relationship Id="rId2167" Type="http://schemas.openxmlformats.org/officeDocument/2006/relationships/hyperlink" Target="https://drive.google.com/file/d/1HeD4mmw17pLXghRYHirNKMxDKpFwA8y9/view?usp=drive_link" TargetMode="External"/><Relationship Id="rId2374" Type="http://schemas.openxmlformats.org/officeDocument/2006/relationships/hyperlink" Target="https://drive.google.com/file/d/16IqBEcoY7CjLfiD2toxW2wJzhPISjDye/view?usp=drive_link" TargetMode="External"/><Relationship Id="rId2581" Type="http://schemas.openxmlformats.org/officeDocument/2006/relationships/hyperlink" Target="https://drive.google.com/file/d/15eXnU7MBC_NiGgKFjrioT5dyigdmOWUz/view?usp=drive_link" TargetMode="External"/><Relationship Id="rId3218" Type="http://schemas.openxmlformats.org/officeDocument/2006/relationships/hyperlink" Target="https://drive.google.com/file/d/1fBv7fgfQN6uvfmJv-t4-DdMTWUyfKfjL/view?usp=drive_link" TargetMode="External"/><Relationship Id="rId3425" Type="http://schemas.openxmlformats.org/officeDocument/2006/relationships/hyperlink" Target="https://drive.google.com/file/d/1n_FJnektb88BVVzLON94nx3m6kq2j_lW/view?usp=drive_link" TargetMode="External"/><Relationship Id="rId3632" Type="http://schemas.openxmlformats.org/officeDocument/2006/relationships/hyperlink" Target="https://drive.google.com/file/d/1vNYtH86VRVUm9Qn4cxZx0fDCtOx5DgFJ/view?usp=drive_link" TargetMode="External"/><Relationship Id="rId139" Type="http://schemas.openxmlformats.org/officeDocument/2006/relationships/hyperlink" Target="https://drive.google.com/file/d/132f8wQgwvx4oYcphNFF8s1mj72Ls5Nz5/view?usp=sharing" TargetMode="External"/><Relationship Id="rId346" Type="http://schemas.openxmlformats.org/officeDocument/2006/relationships/hyperlink" Target="https://drive.google.com/file/d/1zPlLI8RMxJymwPtvWn6ADsEyKS3cgV6z/view?usp=drive_link" TargetMode="External"/><Relationship Id="rId553" Type="http://schemas.openxmlformats.org/officeDocument/2006/relationships/hyperlink" Target="https://drive.google.com/file/d/1kjugH3uFhzc1bW4ukwEQlmtHL_WC6-Ql/view?usp=drive_link" TargetMode="External"/><Relationship Id="rId760" Type="http://schemas.openxmlformats.org/officeDocument/2006/relationships/hyperlink" Target="https://drive.google.com/file/d/1NQf2fUtQRB5OHvL4_4Kd2FsBD7TVfqVX/view?usp=drive_link" TargetMode="External"/><Relationship Id="rId1183" Type="http://schemas.openxmlformats.org/officeDocument/2006/relationships/hyperlink" Target="https://drive.google.com/file/d/1oFhdtoEswqVfgzMHZlQ4qUiwCHxpztMw/view?usp=drive_link" TargetMode="External"/><Relationship Id="rId1390" Type="http://schemas.openxmlformats.org/officeDocument/2006/relationships/hyperlink" Target="https://drive.google.com/file/d/1zSgZ-rjSxn3HQ7Ykj9YjqYzfoXcNWW3Z/view?usp=drive_link" TargetMode="External"/><Relationship Id="rId2027" Type="http://schemas.openxmlformats.org/officeDocument/2006/relationships/hyperlink" Target="https://drive.google.com/file/d/1kFwPD7QEHfdKnCBPi8t8MqorKkzmLV9c/view?usp=drive_link" TargetMode="External"/><Relationship Id="rId2234" Type="http://schemas.openxmlformats.org/officeDocument/2006/relationships/hyperlink" Target="https://drive.google.com/file/d/1S1ni2KZIJPadsUUApFabSaP1p9Dxcmgy/view?usp=drive_link" TargetMode="External"/><Relationship Id="rId2441" Type="http://schemas.openxmlformats.org/officeDocument/2006/relationships/hyperlink" Target="https://drive.google.com/file/d/1F-LmiELwlgGfm68Ig5mMSFQ_XXWjFK_b/view?usp=drive_link" TargetMode="External"/><Relationship Id="rId206" Type="http://schemas.openxmlformats.org/officeDocument/2006/relationships/hyperlink" Target="https://drive.google.com/file/d/1D7y16E6VGCSA698sGjQZplNHhr3iM3k9/view?usp=drive_link" TargetMode="External"/><Relationship Id="rId413" Type="http://schemas.openxmlformats.org/officeDocument/2006/relationships/hyperlink" Target="https://drive.google.com/file/d/1e-12Kn48s9EP153V_1W9NLIsrlsnlGMo/view?usp=drive_link" TargetMode="External"/><Relationship Id="rId1043" Type="http://schemas.openxmlformats.org/officeDocument/2006/relationships/hyperlink" Target="https://drive.google.com/file/d/1jK5P0b8cJ3lRRiazNgiPrM3cRQk3E7bW/view?usp=drive_link" TargetMode="External"/><Relationship Id="rId620" Type="http://schemas.openxmlformats.org/officeDocument/2006/relationships/hyperlink" Target="https://drive.google.com/file/d/1GeavkmlgmDIh83F-n8RDTcKEe_CeoY28/view?usp=drive_link" TargetMode="External"/><Relationship Id="rId1250" Type="http://schemas.openxmlformats.org/officeDocument/2006/relationships/hyperlink" Target="https://drive.google.com/file/d/1qKgBhOV-iGerStYmV8NFlIYXSuDyPeBH/view?usp=drive_link" TargetMode="External"/><Relationship Id="rId2301" Type="http://schemas.openxmlformats.org/officeDocument/2006/relationships/hyperlink" Target="https://drive.google.com/file/d/1frSTSLbpuS9DZaMbhOyB_2nm221je7Rr/view?usp=drive_link" TargetMode="External"/><Relationship Id="rId4059" Type="http://schemas.openxmlformats.org/officeDocument/2006/relationships/hyperlink" Target="https://drive.google.com/file/d/1lL8SgfwBnUlF1rqTmXQvTwMRkxyNKxLG/view?usp=drive_link" TargetMode="External"/><Relationship Id="rId1110" Type="http://schemas.openxmlformats.org/officeDocument/2006/relationships/hyperlink" Target="https://drive.google.com/file/d/1jSEk9CaeBCGhzLh0K2qpi9O8Vly8vOKt/view?usp=drive_link" TargetMode="External"/><Relationship Id="rId1927" Type="http://schemas.openxmlformats.org/officeDocument/2006/relationships/hyperlink" Target="https://drive.google.com/file/d/13b8SJ0dq0KZaaz3Iu8k-HuXHhMX9rtah/view?usp=drive_link" TargetMode="External"/><Relationship Id="rId3075" Type="http://schemas.openxmlformats.org/officeDocument/2006/relationships/hyperlink" Target="https://drive.google.com/file/d/1IKolKPOtdJm-H8owbHqf4oeJCw46RegS/view?usp=drive_link" TargetMode="External"/><Relationship Id="rId3282" Type="http://schemas.openxmlformats.org/officeDocument/2006/relationships/hyperlink" Target="https://drive.google.com/file/d/1lmM6CIOzEl4VDFUGR6G5JDqPj9bt-pEt/view?usp=drive_link" TargetMode="External"/><Relationship Id="rId4126" Type="http://schemas.openxmlformats.org/officeDocument/2006/relationships/hyperlink" Target="https://drive.google.com/file/d/1rUo57FewLtCRgqYJBehUnzZJ5NOAFwaH/view?usp=drive_link" TargetMode="External"/><Relationship Id="rId2091" Type="http://schemas.openxmlformats.org/officeDocument/2006/relationships/hyperlink" Target="https://drive.google.com/file/d/18yNE8k0FxodMYnsChhsK3CMP9qPrU-kd/view?usp=drive_link" TargetMode="External"/><Relationship Id="rId3142" Type="http://schemas.openxmlformats.org/officeDocument/2006/relationships/hyperlink" Target="https://drive.google.com/file/d/1d4_KOe8b3xwZyeV-8_xUN8Yn2nlBMDNR/view?usp=drive_link" TargetMode="External"/><Relationship Id="rId270" Type="http://schemas.openxmlformats.org/officeDocument/2006/relationships/hyperlink" Target="https://drive.google.com/file/d/1CFRHcia0xlmxnjLNBXxuJ_kMQQNJUpBp/view?usp=drive_link" TargetMode="External"/><Relationship Id="rId3002" Type="http://schemas.openxmlformats.org/officeDocument/2006/relationships/hyperlink" Target="https://drive.google.com/file/d/1JaC80lPGeKee7CMx-Xhp_N8OCTfdXJnE/view?usp=drive_link" TargetMode="External"/><Relationship Id="rId130" Type="http://schemas.openxmlformats.org/officeDocument/2006/relationships/hyperlink" Target="https://drive.google.com/file/d/1FLs1Ln1UNbZ9M068QvLuLeSTkzVt5Lsz/view?usp=drive_link" TargetMode="External"/><Relationship Id="rId3959" Type="http://schemas.openxmlformats.org/officeDocument/2006/relationships/hyperlink" Target="https://drive.google.com/file/d/1YSMfVeurq31w2LHyzNeShZowfuxj5wxu/view?usp=drive_link" TargetMode="External"/><Relationship Id="rId2768" Type="http://schemas.openxmlformats.org/officeDocument/2006/relationships/hyperlink" Target="https://drive.google.com/file/d/1q8K3TLBharYLJ2yQdeuLqJI9XYbaL1Ca/view?usp=drive_link" TargetMode="External"/><Relationship Id="rId2975" Type="http://schemas.openxmlformats.org/officeDocument/2006/relationships/hyperlink" Target="https://drive.google.com/file/d/1uB4Y-QazjdC-Ri9S5VdwlI8m6VvLYjma/view?usp=drive_link" TargetMode="External"/><Relationship Id="rId3819" Type="http://schemas.openxmlformats.org/officeDocument/2006/relationships/hyperlink" Target="https://drive.google.com/file/d/1Rak8GYUDuxTWRASyl5K8-_N4rF7NKapA/view?usp=drive_link" TargetMode="External"/><Relationship Id="rId947" Type="http://schemas.openxmlformats.org/officeDocument/2006/relationships/hyperlink" Target="https://drive.google.com/file/d/1V53A2Wd80GKVzq-cG7z2hRH57MwLZRIq/view?usp=drive_link" TargetMode="External"/><Relationship Id="rId1577" Type="http://schemas.openxmlformats.org/officeDocument/2006/relationships/hyperlink" Target="https://drive.google.com/file/d/1ABJXwx1KQnpbRSy2CVnWAndAKt4XvtLs/view?usp=drive_link" TargetMode="External"/><Relationship Id="rId1784" Type="http://schemas.openxmlformats.org/officeDocument/2006/relationships/hyperlink" Target="https://drive.google.com/file/d/1e27nHJVLgYtOKJvx9Yj5ZUsx_g6j5MTe/view?usp=drive_link" TargetMode="External"/><Relationship Id="rId1991" Type="http://schemas.openxmlformats.org/officeDocument/2006/relationships/hyperlink" Target="https://drive.google.com/file/d/1N8yWXKLGlYF0LPJBVHzW1GDybqZQuduv/view?usp=drive_link" TargetMode="External"/><Relationship Id="rId2628" Type="http://schemas.openxmlformats.org/officeDocument/2006/relationships/hyperlink" Target="https://drive.google.com/file/d/1pjlZeN32r-SIlYEJQjnNJKCv1qxk0sf9/view?usp=drive_link" TargetMode="External"/><Relationship Id="rId2835" Type="http://schemas.openxmlformats.org/officeDocument/2006/relationships/hyperlink" Target="https://drive.google.com/file/d/1L9FJUJGvK0P8Bmurd_ebdlOo5uEV3otu/view?usp=drive_link" TargetMode="External"/><Relationship Id="rId76" Type="http://schemas.openxmlformats.org/officeDocument/2006/relationships/hyperlink" Target="https://drive.google.com/file/d/1Jq-BVKbvbSA4lIW-EmlEPAX5X79I6RyE/view?usp=drive_link" TargetMode="External"/><Relationship Id="rId807" Type="http://schemas.openxmlformats.org/officeDocument/2006/relationships/hyperlink" Target="https://drive.google.com/file/d/1-lFJi52O2VFeoiC2_YIST5QjBnzX_TFk/view?usp=drive_link" TargetMode="External"/><Relationship Id="rId1437" Type="http://schemas.openxmlformats.org/officeDocument/2006/relationships/hyperlink" Target="https://drive.google.com/file/d/1JXXxmTrG2uOPXaMFU-rJlQPrDlYwcYqj/view?usp=drive_link" TargetMode="External"/><Relationship Id="rId1644" Type="http://schemas.openxmlformats.org/officeDocument/2006/relationships/hyperlink" Target="https://drive.google.com/file/d/1UtjUmB-_2yARWEMVcXGqmWtmyX0CarMP/view?usp=drive_link" TargetMode="External"/><Relationship Id="rId1851" Type="http://schemas.openxmlformats.org/officeDocument/2006/relationships/hyperlink" Target="https://drive.google.com/file/d/1OHn852mPFbShcQgABtRWUlCLa2r2UKuZ/view?usp=drive_link" TargetMode="External"/><Relationship Id="rId2902" Type="http://schemas.openxmlformats.org/officeDocument/2006/relationships/hyperlink" Target="https://drive.google.com/file/d/13qAast68-KZMiBe-KiePnb5ZIvdbvvg3/view?usp=drive_link" TargetMode="External"/><Relationship Id="rId4050" Type="http://schemas.openxmlformats.org/officeDocument/2006/relationships/hyperlink" Target="https://drive.google.com/file/d/1SrNpjoT7rDdvAJzH1MBP8CGnvq6miyew/view?usp=drive_link" TargetMode="External"/><Relationship Id="rId1504" Type="http://schemas.openxmlformats.org/officeDocument/2006/relationships/hyperlink" Target="https://drive.google.com/file/d/1A__pV_3UWDbcTyqByA--sUZ8M7M7nXrL/view?usp=drive_link" TargetMode="External"/><Relationship Id="rId1711" Type="http://schemas.openxmlformats.org/officeDocument/2006/relationships/hyperlink" Target="https://drive.google.com/file/d/1pe9GoUP2cv7tAtCQh7ymuwdnRUuPDlGO/view?usp=drive_link" TargetMode="External"/><Relationship Id="rId3469" Type="http://schemas.openxmlformats.org/officeDocument/2006/relationships/hyperlink" Target="https://drive.google.com/file/d/1-hXM2sUIY0jE14R3fqHsKUHt5_HcJ9mD/view?usp=drive_link" TargetMode="External"/><Relationship Id="rId3676" Type="http://schemas.openxmlformats.org/officeDocument/2006/relationships/hyperlink" Target="https://drive.google.com/file/d/1xx5ReY5_-XGD-NGQ8ZOCPpj3slcbPb9o/view?usp=drive_link" TargetMode="External"/><Relationship Id="rId597" Type="http://schemas.openxmlformats.org/officeDocument/2006/relationships/hyperlink" Target="https://drive.google.com/file/d/10Yj-QnSDU88205uxB2C3WzdoUsrKRtZ8/view?usp=sharing" TargetMode="External"/><Relationship Id="rId2278" Type="http://schemas.openxmlformats.org/officeDocument/2006/relationships/hyperlink" Target="https://drive.google.com/file/d/1MlGHms6obN3cKZRTx90_ZPMQwhkk9ksD/view?usp=drive_link" TargetMode="External"/><Relationship Id="rId2485" Type="http://schemas.openxmlformats.org/officeDocument/2006/relationships/hyperlink" Target="https://drive.google.com/file/d/1WqJmrwXpZ0SqxvPjbVLMn-KMjbyOg42a/view?usp=drive_link" TargetMode="External"/><Relationship Id="rId3329" Type="http://schemas.openxmlformats.org/officeDocument/2006/relationships/hyperlink" Target="https://drive.google.com/file/d/1tvgldEUfKR9gE9EfFLOiNW42NoSBsMfe/view?usp=drive_link" TargetMode="External"/><Relationship Id="rId3883" Type="http://schemas.openxmlformats.org/officeDocument/2006/relationships/hyperlink" Target="https://drive.google.com/file/d/1FcrgDh1iJic4KNDPyC3-6tQWeI1vfD28/view?usp=drive_link" TargetMode="External"/><Relationship Id="rId457" Type="http://schemas.openxmlformats.org/officeDocument/2006/relationships/hyperlink" Target="https://drive.google.com/file/d/1B1uvxsWBlJp9NLPh5G59AANQaMcSpHKX/view?usp=sharing" TargetMode="External"/><Relationship Id="rId1087" Type="http://schemas.openxmlformats.org/officeDocument/2006/relationships/hyperlink" Target="https://drive.google.com/file/d/1R7o3FKoBSQZ_zT0jaAgnc6atc8ZBN0eg/view?usp=drive_link" TargetMode="External"/><Relationship Id="rId1294" Type="http://schemas.openxmlformats.org/officeDocument/2006/relationships/hyperlink" Target="https://drive.google.com/file/d/1pyt6OEEF6VhKSDstP0P-bEr82SMbFGhO/view?usp=drive_link" TargetMode="External"/><Relationship Id="rId2138" Type="http://schemas.openxmlformats.org/officeDocument/2006/relationships/hyperlink" Target="https://drive.google.com/file/d/1W9dUXMhMIV4s2iOdVEKIp5Fxmx6Gxttt/view?usp=drive_link" TargetMode="External"/><Relationship Id="rId2692" Type="http://schemas.openxmlformats.org/officeDocument/2006/relationships/hyperlink" Target="https://drive.google.com/file/d/17bxKQ7BeYGl5RW49nCnVngY16JstcjWo/view?usp=drive_link" TargetMode="External"/><Relationship Id="rId3536" Type="http://schemas.openxmlformats.org/officeDocument/2006/relationships/hyperlink" Target="https://drive.google.com/file/d/1fYE9XNc8Voyb0YZNtnuP7F6Pe9bnJH0F/view?usp=drive_link" TargetMode="External"/><Relationship Id="rId3743" Type="http://schemas.openxmlformats.org/officeDocument/2006/relationships/hyperlink" Target="https://drive.google.com/file/d/1BjXHGC0RyFfkuHndpqBtMNewRAEjyn7k/view?usp=drive_link" TargetMode="External"/><Relationship Id="rId3950" Type="http://schemas.openxmlformats.org/officeDocument/2006/relationships/hyperlink" Target="https://drive.google.com/file/d/1B2Rm9dSfEEnyUmR32GW8JRj1A6XCo2Vt/view?usp=drive_link" TargetMode="External"/><Relationship Id="rId664" Type="http://schemas.openxmlformats.org/officeDocument/2006/relationships/hyperlink" Target="https://drive.google.com/file/d/1xS9E8zFqRMLixscUeGnKeygyl2k0eDT6/view?usp=sharing" TargetMode="External"/><Relationship Id="rId871" Type="http://schemas.openxmlformats.org/officeDocument/2006/relationships/hyperlink" Target="https://drive.google.com/file/d/1PApN-X0WLgdX2EhnZijpNNVpoxEhpx8Y/view?usp=sharing" TargetMode="External"/><Relationship Id="rId2345" Type="http://schemas.openxmlformats.org/officeDocument/2006/relationships/hyperlink" Target="https://drive.google.com/file/d/1kU7-LuJrFN8MZmK8klS5WlQ52oZnZeSY/view?usp=drive_link" TargetMode="External"/><Relationship Id="rId2552" Type="http://schemas.openxmlformats.org/officeDocument/2006/relationships/hyperlink" Target="https://drive.google.com/file/d/1Cw4XgS-Jdg2ZyNRgzgvjj7fRuUv0CVwF/view?usp=drive_link" TargetMode="External"/><Relationship Id="rId3603" Type="http://schemas.openxmlformats.org/officeDocument/2006/relationships/hyperlink" Target="https://drive.google.com/file/d/1IkUHODlU3FPXuyPJEwCaqORa2NzAC1Kr/view?usp=drive_link" TargetMode="External"/><Relationship Id="rId3810" Type="http://schemas.openxmlformats.org/officeDocument/2006/relationships/hyperlink" Target="https://drive.google.com/file/d/1cqB00aljrcJYUY6U7Ky0SAz_pkC-j7RL/view?usp=drive_link" TargetMode="External"/><Relationship Id="rId317" Type="http://schemas.openxmlformats.org/officeDocument/2006/relationships/hyperlink" Target="https://drive.google.com/file/d/1ZyVFe1fecGXP4f9TTmqHy4q22nT96po9/view?usp=drive_link" TargetMode="External"/><Relationship Id="rId524" Type="http://schemas.openxmlformats.org/officeDocument/2006/relationships/hyperlink" Target="https://drive.google.com/file/d/1u6wghfRZnnIlL5w7I7bVdV6kRg-JjtDU/view?usp=sharing" TargetMode="External"/><Relationship Id="rId731" Type="http://schemas.openxmlformats.org/officeDocument/2006/relationships/hyperlink" Target="https://drive.google.com/file/d/1uOgwpJRORjXgktUJQgX51oUuXW8Q28PC/view?usp=sharing" TargetMode="External"/><Relationship Id="rId1154" Type="http://schemas.openxmlformats.org/officeDocument/2006/relationships/hyperlink" Target="https://drive.google.com/file/d/1x80vYT97zS7HD-txF2uwm2MCOVndmbHy/view?usp=sharing" TargetMode="External"/><Relationship Id="rId1361" Type="http://schemas.openxmlformats.org/officeDocument/2006/relationships/hyperlink" Target="https://drive.google.com/file/d/1BPjotp71Kn5M-VKaojNwDV0XlUWwra4b/view?usp=drive_link" TargetMode="External"/><Relationship Id="rId2205" Type="http://schemas.openxmlformats.org/officeDocument/2006/relationships/hyperlink" Target="https://drive.google.com/file/d/1QOIkaKCxl4DfK0t0ozC0HU7HIn3AA9sp/view?usp=drive_link" TargetMode="External"/><Relationship Id="rId2412" Type="http://schemas.openxmlformats.org/officeDocument/2006/relationships/hyperlink" Target="https://drive.google.com/file/d/1agxEDFm4a0D5IvUfBiHcr54-pO0WiYLt/view?usp=drive_link" TargetMode="External"/><Relationship Id="rId1014" Type="http://schemas.openxmlformats.org/officeDocument/2006/relationships/hyperlink" Target="https://drive.google.com/file/d/1gJqXJAOriNHGbHVXqtDuDBpENO_x_rWj/view?usp=drive_link" TargetMode="External"/><Relationship Id="rId1221" Type="http://schemas.openxmlformats.org/officeDocument/2006/relationships/hyperlink" Target="https://drive.google.com/file/d/1bqwRznpvNwIClpz1cajtWj7R901zCHMW/view?usp=drive_link" TargetMode="External"/><Relationship Id="rId3186" Type="http://schemas.openxmlformats.org/officeDocument/2006/relationships/hyperlink" Target="https://drive.google.com/file/d/1p-JPuXP7Pgl0zwap7Wc75hhHfdfBBnRp/view?usp=drive_link" TargetMode="External"/><Relationship Id="rId3393" Type="http://schemas.openxmlformats.org/officeDocument/2006/relationships/hyperlink" Target="https://drive.google.com/file/d/1hdntNql4JjQaNQ-y-Ti1KwJXWC79r5B0/view?usp=drive_link" TargetMode="External"/><Relationship Id="rId3046" Type="http://schemas.openxmlformats.org/officeDocument/2006/relationships/hyperlink" Target="https://drive.google.com/file/d/1zNAYPnGaTf8wZsbz1ISZpCVPBErNRCEL/view?usp=drive_link" TargetMode="External"/><Relationship Id="rId3253" Type="http://schemas.openxmlformats.org/officeDocument/2006/relationships/hyperlink" Target="https://drive.google.com/file/d/1oP1hmuPryMI8aYus0M0lp_ySNeEhm8bV/view?usp=drive_link" TargetMode="External"/><Relationship Id="rId3460" Type="http://schemas.openxmlformats.org/officeDocument/2006/relationships/hyperlink" Target="https://drive.google.com/file/d/1yOHcmBD0G8Fn5ZHXhAEel2MXW1iI3qCu/view?usp=drive_link" TargetMode="External"/><Relationship Id="rId174" Type="http://schemas.openxmlformats.org/officeDocument/2006/relationships/hyperlink" Target="https://drive.google.com/file/d/1bn0Cev5RGMAEpUPbEKN7tzZpCk9bW7hB/view?usp=drive_link" TargetMode="External"/><Relationship Id="rId381" Type="http://schemas.openxmlformats.org/officeDocument/2006/relationships/hyperlink" Target="https://drive.google.com/file/d/1Zfmwm8Yp1n9V974CWNOdAZ1L4LrMZeNh/view?usp=drive_link" TargetMode="External"/><Relationship Id="rId2062" Type="http://schemas.openxmlformats.org/officeDocument/2006/relationships/hyperlink" Target="https://drive.google.com/file/d/1vbbqtxtEy3NMUnaiWPHyPU0E362x6gtM/view?usp=drive_link" TargetMode="External"/><Relationship Id="rId3113" Type="http://schemas.openxmlformats.org/officeDocument/2006/relationships/hyperlink" Target="https://drive.google.com/file/d/1QN0rmLz-b_2_7P0kRNXVQy6PeC8ndKrv/view?usp=drive_link" TargetMode="External"/><Relationship Id="rId241" Type="http://schemas.openxmlformats.org/officeDocument/2006/relationships/hyperlink" Target="https://drive.google.com/file/d/1NkK9XgHZx4kb9PixD-M561h3zwNbhzkw/view?usp=drive_link" TargetMode="External"/><Relationship Id="rId3320" Type="http://schemas.openxmlformats.org/officeDocument/2006/relationships/hyperlink" Target="https://drive.google.com/file/d/1ms_JNiEc2EwKkBqVR7p76u8Qtulir4tM/view?usp=drive_link" TargetMode="External"/><Relationship Id="rId2879" Type="http://schemas.openxmlformats.org/officeDocument/2006/relationships/hyperlink" Target="https://drive.google.com/file/d/1afLcTLOtZtI1IqyCiP7mscnIz-TwHOPZ/view?usp=drive_link" TargetMode="External"/><Relationship Id="rId101" Type="http://schemas.openxmlformats.org/officeDocument/2006/relationships/hyperlink" Target="https://drive.google.com/file/d/1uyj7r-JSgBK0OCAoPDE2BMNaYS0pWO2o/view?usp=drive_link" TargetMode="External"/><Relationship Id="rId1688" Type="http://schemas.openxmlformats.org/officeDocument/2006/relationships/hyperlink" Target="https://drive.google.com/file/d/1dIetWLMrsjZXo_156X5CxGDzxLGjj_-Z/view?usp=drive_link" TargetMode="External"/><Relationship Id="rId1895" Type="http://schemas.openxmlformats.org/officeDocument/2006/relationships/hyperlink" Target="https://drive.google.com/file/d/1-fww7MM1TuSAFhgzv5KUvXVyxfgvgksD/view?usp=drive_link" TargetMode="External"/><Relationship Id="rId2739" Type="http://schemas.openxmlformats.org/officeDocument/2006/relationships/hyperlink" Target="https://drive.google.com/file/d/1XAlUEw1aYDoPty3S_HhIaXpBesQAK09m/view?usp=drive_link" TargetMode="External"/><Relationship Id="rId2946" Type="http://schemas.openxmlformats.org/officeDocument/2006/relationships/hyperlink" Target="https://drive.google.com/file/d/15oYe1pGPThmCS3DkQx7YG00IP7Jdfsu-/view?usp=drive_link" TargetMode="External"/><Relationship Id="rId4094" Type="http://schemas.openxmlformats.org/officeDocument/2006/relationships/hyperlink" Target="https://drive.google.com/file/d/10B_Sa9bjRNXdKjjgUh-dq-j3iANROb32/view?usp=drive_link" TargetMode="External"/><Relationship Id="rId918" Type="http://schemas.openxmlformats.org/officeDocument/2006/relationships/hyperlink" Target="https://drive.google.com/file/d/1Lvqgwv87xJDw24x1XLuYWFXhpwaE9oV_/view?usp=drive_link" TargetMode="External"/><Relationship Id="rId1548" Type="http://schemas.openxmlformats.org/officeDocument/2006/relationships/hyperlink" Target="https://drive.google.com/file/d/1fQEWXigHkM-6g59jMeKpn3Q4SSe-dSV_/view?usp=drive_link" TargetMode="External"/><Relationship Id="rId1755" Type="http://schemas.openxmlformats.org/officeDocument/2006/relationships/hyperlink" Target="https://drive.google.com/file/d/1wcXRhefCngpWoN6cLO3w9QlhfQUsUAhs/view?usp=drive_link" TargetMode="External"/><Relationship Id="rId1408" Type="http://schemas.openxmlformats.org/officeDocument/2006/relationships/hyperlink" Target="https://drive.google.com/file/d/1Xqkrq75UMphAtDP7Ybuh0eLh_qxioMzk/view?usp=drive_link" TargetMode="External"/><Relationship Id="rId1962" Type="http://schemas.openxmlformats.org/officeDocument/2006/relationships/hyperlink" Target="https://drive.google.com/file/d/1K49ZjrzynX55uZTl-FEjDKPNzAS0cA3b/view?usp=drive_link" TargetMode="External"/><Relationship Id="rId2806" Type="http://schemas.openxmlformats.org/officeDocument/2006/relationships/hyperlink" Target="https://drive.google.com/file/d/1E-2jJxM0OH4czhF8W7rB4SDbeKlygZNI/view?usp=drive_link" TargetMode="External"/><Relationship Id="rId4021" Type="http://schemas.openxmlformats.org/officeDocument/2006/relationships/hyperlink" Target="https://drive.google.com/file/d/1wCCMQSFVLh30nqxKCzn6obsvLMGYh9AK/view?usp=drive_link" TargetMode="External"/><Relationship Id="rId47" Type="http://schemas.openxmlformats.org/officeDocument/2006/relationships/hyperlink" Target="https://drive.google.com/file/d/1q1riRzK2C3U8GYXsnOYNDf2pT7j0lO4E/view?usp=drive_link" TargetMode="External"/><Relationship Id="rId1615" Type="http://schemas.openxmlformats.org/officeDocument/2006/relationships/hyperlink" Target="https://drive.google.com/file/d/1L48PkrjhvBR6iKfYAx-d8K2xtyb2_l9f/view?usp=drive_link" TargetMode="External"/><Relationship Id="rId1822" Type="http://schemas.openxmlformats.org/officeDocument/2006/relationships/hyperlink" Target="https://drive.google.com/file/d/18ZUDnKjZmNfYxRhwx2qE1l-huK4Flcrt/view?usp=drive_link" TargetMode="External"/><Relationship Id="rId3787" Type="http://schemas.openxmlformats.org/officeDocument/2006/relationships/hyperlink" Target="https://drive.google.com/file/d/1xksyjUfdqjxdt8H1TzPt04dxiow3FwAt/view?usp=drive_link" TargetMode="External"/><Relationship Id="rId3994" Type="http://schemas.openxmlformats.org/officeDocument/2006/relationships/hyperlink" Target="https://drive.google.com/file/d/1SabRw9dH65JjYY0XdAjdEqF9zxeLU7gK/view?usp=drive_link" TargetMode="External"/><Relationship Id="rId2389" Type="http://schemas.openxmlformats.org/officeDocument/2006/relationships/hyperlink" Target="https://drive.google.com/file/d/1scziML_mVgTeDkb-jFOkifQPS-baKQr3/view?usp=drive_link" TargetMode="External"/><Relationship Id="rId2596" Type="http://schemas.openxmlformats.org/officeDocument/2006/relationships/hyperlink" Target="https://drive.google.com/file/d/1fm5redxkHkTf1KNMdLGN7arIoh7KWgEn/view?usp=drive_link" TargetMode="External"/><Relationship Id="rId3647" Type="http://schemas.openxmlformats.org/officeDocument/2006/relationships/hyperlink" Target="https://drive.google.com/file/d/1YdqBrdABzCcTD9c-FFz4kqUfEzx9XTwo/view?usp=drive_link" TargetMode="External"/><Relationship Id="rId3854" Type="http://schemas.openxmlformats.org/officeDocument/2006/relationships/hyperlink" Target="https://drive.google.com/file/d/1_QOgSG-f6oUJ5USrk0DVbGZXqoVQCaje/view?usp=drive_link" TargetMode="External"/><Relationship Id="rId568" Type="http://schemas.openxmlformats.org/officeDocument/2006/relationships/hyperlink" Target="https://drive.google.com/file/d/1YtfBmnFsCjUKQ3o9lNKjCkYDviIPnaBz/view?usp=drive_link" TargetMode="External"/><Relationship Id="rId775" Type="http://schemas.openxmlformats.org/officeDocument/2006/relationships/hyperlink" Target="https://drive.google.com/file/d/1Q4SQzQYcYhM5NvbSKIHGlW_J3TaO2KiV/view?usp=drive_link" TargetMode="External"/><Relationship Id="rId982" Type="http://schemas.openxmlformats.org/officeDocument/2006/relationships/hyperlink" Target="https://drive.google.com/file/d/1EdE2WgFVoAmURc5ZYaNaZSw7nlPjyP-V/view?usp=drive_link" TargetMode="External"/><Relationship Id="rId1198" Type="http://schemas.openxmlformats.org/officeDocument/2006/relationships/hyperlink" Target="https://drive.google.com/file/d/19rcTWtse4ifbtmdQRJWi0agawe6PiVJC/view?usp=sharing" TargetMode="External"/><Relationship Id="rId2249" Type="http://schemas.openxmlformats.org/officeDocument/2006/relationships/hyperlink" Target="https://drive.google.com/file/d/1jD3rw1J31VFcwDQAf8oDrx79xnHJm584/view?usp=drive_link" TargetMode="External"/><Relationship Id="rId2456" Type="http://schemas.openxmlformats.org/officeDocument/2006/relationships/hyperlink" Target="https://drive.google.com/file/d/1oSxJAieTLVynpXWL4RKT67utpmxKrYqB/view?usp=drive_link" TargetMode="External"/><Relationship Id="rId2663" Type="http://schemas.openxmlformats.org/officeDocument/2006/relationships/hyperlink" Target="https://drive.google.com/file/d/1FnEcO8Ciq6tOz8kT-mKmtjGSt0rwTgEK/view?usp=drive_link" TargetMode="External"/><Relationship Id="rId2870" Type="http://schemas.openxmlformats.org/officeDocument/2006/relationships/hyperlink" Target="https://drive.google.com/file/d/1uGTzXspOqMk-oNc1OvLG0FkYeoBOvERL/view?usp=drive_link" TargetMode="External"/><Relationship Id="rId3507" Type="http://schemas.openxmlformats.org/officeDocument/2006/relationships/hyperlink" Target="https://drive.google.com/file/d/1QCHFtUUzwTANr0P0kB-tVnzxeyZyznhh/view?usp=drive_link" TargetMode="External"/><Relationship Id="rId3714" Type="http://schemas.openxmlformats.org/officeDocument/2006/relationships/hyperlink" Target="https://drive.google.com/file/d/1W1KiQJlOpRGUZpSJefnne8EZhxGdwWRw/view?usp=drive_link" TargetMode="External"/><Relationship Id="rId3921" Type="http://schemas.openxmlformats.org/officeDocument/2006/relationships/hyperlink" Target="https://drive.google.com/file/d/1-3-KIMnIshJRlnopDe6ZhS-lMm57C2mj/view?usp=drive_link" TargetMode="External"/><Relationship Id="rId428" Type="http://schemas.openxmlformats.org/officeDocument/2006/relationships/hyperlink" Target="https://drive.google.com/file/d/12r0eegpviDTDcigTgtU-txstGfuVeaQh/view?usp=drive_link" TargetMode="External"/><Relationship Id="rId635" Type="http://schemas.openxmlformats.org/officeDocument/2006/relationships/hyperlink" Target="https://drive.google.com/file/d/1XWZ_b_BJu48IPopzOuiNFHhWQ75oj6i1/view?usp=drive_link" TargetMode="External"/><Relationship Id="rId842" Type="http://schemas.openxmlformats.org/officeDocument/2006/relationships/hyperlink" Target="https://drive.google.com/file/d/1k4v6KNCfnzSLBzI3aBivku3zbPxszNSe/view?usp=drive_link" TargetMode="External"/><Relationship Id="rId1058" Type="http://schemas.openxmlformats.org/officeDocument/2006/relationships/hyperlink" Target="https://drive.google.com/file/d/1jOVBcKyVNRWueyNUrFQdNDpOEwUDfo0G/view?usp=sharing" TargetMode="External"/><Relationship Id="rId1265" Type="http://schemas.openxmlformats.org/officeDocument/2006/relationships/hyperlink" Target="https://drive.google.com/file/d/1zoJxCzYsHBNYCXc-xC9mYthVlaGxD0nz/view?usp=drive_link" TargetMode="External"/><Relationship Id="rId1472" Type="http://schemas.openxmlformats.org/officeDocument/2006/relationships/hyperlink" Target="https://drive.google.com/file/d/1kSXK3PXfF_MZPGoBWQ6GAv-VJGlaqjD5/view?usp=drive_link" TargetMode="External"/><Relationship Id="rId2109" Type="http://schemas.openxmlformats.org/officeDocument/2006/relationships/hyperlink" Target="https://drive.google.com/file/d/1N3T9KWwRamn8LNj3mCXkrXG-NCx5iuqW/view?usp=drive_link" TargetMode="External"/><Relationship Id="rId2316" Type="http://schemas.openxmlformats.org/officeDocument/2006/relationships/hyperlink" Target="https://drive.google.com/file/d/17lzDAQwTSdNd3mt_5d-B2aUUsc7_yTE8/view?usp=drive_link" TargetMode="External"/><Relationship Id="rId2523" Type="http://schemas.openxmlformats.org/officeDocument/2006/relationships/hyperlink" Target="https://drive.google.com/file/d/1qJy-4vS4t12DdEIP9QViwEDgZJX0RdKb/view?usp=drive_link" TargetMode="External"/><Relationship Id="rId2730" Type="http://schemas.openxmlformats.org/officeDocument/2006/relationships/hyperlink" Target="https://drive.google.com/file/d/18V1jIJtT9wWifsDXvX_keCdzWoIzloaj/view?usp=drive_link" TargetMode="External"/><Relationship Id="rId702" Type="http://schemas.openxmlformats.org/officeDocument/2006/relationships/hyperlink" Target="https://drive.google.com/file/d/11X7v1wjyLDYsY5_XRiAyOCZ4rAEx8u2D/view?usp=drive_link" TargetMode="External"/><Relationship Id="rId1125" Type="http://schemas.openxmlformats.org/officeDocument/2006/relationships/hyperlink" Target="https://drive.google.com/file/d/1nVbvwDTLaRu4cvqxrctZQXZ20RE8jmvY/view?usp=drive_link" TargetMode="External"/><Relationship Id="rId1332" Type="http://schemas.openxmlformats.org/officeDocument/2006/relationships/hyperlink" Target="https://drive.google.com/file/d/12nXhHOpmZcqqqc6pFLlc89NOn23Bd8Cf/view?usp=sharing" TargetMode="External"/><Relationship Id="rId3297" Type="http://schemas.openxmlformats.org/officeDocument/2006/relationships/hyperlink" Target="https://drive.google.com/file/d/13lDEm2TQwpsszE3SZnPiVz1z8xAxMO0M/view?usp=drive_link" TargetMode="External"/><Relationship Id="rId3157" Type="http://schemas.openxmlformats.org/officeDocument/2006/relationships/hyperlink" Target="https://drive.google.com/file/d/1ONsT0aGh1A56wpfG4IIvoiW_2vorPQ-T/view?usp=drive_link" TargetMode="External"/><Relationship Id="rId285" Type="http://schemas.openxmlformats.org/officeDocument/2006/relationships/hyperlink" Target="https://drive.google.com/file/d/1NR2IhYWojEPQ0X7bkdndWBzB8IAvJxu2/view?usp=drive_link" TargetMode="External"/><Relationship Id="rId3364" Type="http://schemas.openxmlformats.org/officeDocument/2006/relationships/hyperlink" Target="https://drive.google.com/file/d/1w53wk0HvLpKCqc3Ox7arEt_B5bxSwNuZ/view?usp=drive_link" TargetMode="External"/><Relationship Id="rId3571" Type="http://schemas.openxmlformats.org/officeDocument/2006/relationships/hyperlink" Target="https://drive.google.com/file/d/1E8-2Q-ezdQHcIYGKp0CZbH6cm6XKyiKQ/view?usp=drive_link" TargetMode="External"/><Relationship Id="rId492" Type="http://schemas.openxmlformats.org/officeDocument/2006/relationships/hyperlink" Target="https://drive.google.com/file/d/18pP5X_eiVPBwSKb2TAFNItZ9Q7gu1H3B/view?usp=drive_link" TargetMode="External"/><Relationship Id="rId2173" Type="http://schemas.openxmlformats.org/officeDocument/2006/relationships/hyperlink" Target="https://drive.google.com/file/d/1sZI3mkN_myHMC8YmZZtXk1LJNbO0B0dx/view?usp=drive_link" TargetMode="External"/><Relationship Id="rId2380" Type="http://schemas.openxmlformats.org/officeDocument/2006/relationships/hyperlink" Target="https://drive.google.com/file/d/1fitTWqrfPK1qDZXudHuaGbCYsOBu494W/view?usp=drive_link" TargetMode="External"/><Relationship Id="rId3017" Type="http://schemas.openxmlformats.org/officeDocument/2006/relationships/hyperlink" Target="https://drive.google.com/file/d/1CvwoevIZjY-z2DwST1BpjtsGy3_ZRC9N/view?usp=drive_link" TargetMode="External"/><Relationship Id="rId3224" Type="http://schemas.openxmlformats.org/officeDocument/2006/relationships/hyperlink" Target="https://drive.google.com/file/d/1qqC6Pxq8QlofgixpkohLLNCMqu78F-DS/view?usp=drive_link" TargetMode="External"/><Relationship Id="rId3431" Type="http://schemas.openxmlformats.org/officeDocument/2006/relationships/hyperlink" Target="https://drive.google.com/file/d/1rUnA9NK2ka4d99ZrAtTZaQHVPIL60ALs/view?usp=drive_link" TargetMode="External"/><Relationship Id="rId145" Type="http://schemas.openxmlformats.org/officeDocument/2006/relationships/hyperlink" Target="https://drive.google.com/file/d/16jHgAhfAn9-A72b6fh-WL2QpGmCrAd1M/view?usp=sharing" TargetMode="External"/><Relationship Id="rId352" Type="http://schemas.openxmlformats.org/officeDocument/2006/relationships/hyperlink" Target="https://drive.google.com/file/d/1pLq6TEWFgu9NhlGAxbz5AlLJ5fV8YyUH/view?usp=drive_link" TargetMode="External"/><Relationship Id="rId2033" Type="http://schemas.openxmlformats.org/officeDocument/2006/relationships/hyperlink" Target="https://drive.google.com/file/d/1moetb86kLT1TFAsYTUk2f9KekdXz_FDV/view?usp=drive_link" TargetMode="External"/><Relationship Id="rId2240" Type="http://schemas.openxmlformats.org/officeDocument/2006/relationships/hyperlink" Target="https://drive.google.com/file/d/13pwfoSEaKVGi9EhZNubzD6SaqukqHDd5/view?usp=drive_link" TargetMode="External"/><Relationship Id="rId212" Type="http://schemas.openxmlformats.org/officeDocument/2006/relationships/hyperlink" Target="https://drive.google.com/file/d/1m1JS_Mxy2gf0LF5y8c-2kmoAK-uJ1ytB/view?usp=sharing" TargetMode="External"/><Relationship Id="rId1799" Type="http://schemas.openxmlformats.org/officeDocument/2006/relationships/hyperlink" Target="https://drive.google.com/file/d/1VS9wcRSwvKDKUlm1NBeBL9MVhDB5c7Ri/view?usp=drive_link" TargetMode="External"/><Relationship Id="rId2100" Type="http://schemas.openxmlformats.org/officeDocument/2006/relationships/hyperlink" Target="https://drive.google.com/file/d/10zHLv_f9YzhL6huwcPO3LprDp6qzrMdZ/view?usp=drive_link" TargetMode="External"/><Relationship Id="rId4065" Type="http://schemas.openxmlformats.org/officeDocument/2006/relationships/hyperlink" Target="https://drive.google.com/file/d/1-TVQ5C5zEy4utPrvA1G6d8DlC8wQChJq/view?usp=drive_link" TargetMode="External"/><Relationship Id="rId1659" Type="http://schemas.openxmlformats.org/officeDocument/2006/relationships/hyperlink" Target="https://drive.google.com/file/d/1q-I_dEaKWcH4u69iB-DJSIVeopTVRAiy/view?usp=drive_link" TargetMode="External"/><Relationship Id="rId1866" Type="http://schemas.openxmlformats.org/officeDocument/2006/relationships/hyperlink" Target="https://drive.google.com/file/d/1NyPBp6z1uv3rgaa852dAqpeM-4nSPKCN/view?usp=drive_link" TargetMode="External"/><Relationship Id="rId2917" Type="http://schemas.openxmlformats.org/officeDocument/2006/relationships/hyperlink" Target="https://drive.google.com/file/d/1KQQhmMekmfrMAEvmBGoHzuQlBfOfrT2C/view?usp=drive_link" TargetMode="External"/><Relationship Id="rId3081" Type="http://schemas.openxmlformats.org/officeDocument/2006/relationships/hyperlink" Target="https://drive.google.com/file/d/1a0TIHYyf8PM2SxZyP8kIdfimYJI436F-/view?usp=drive_link" TargetMode="External"/><Relationship Id="rId4132" Type="http://schemas.openxmlformats.org/officeDocument/2006/relationships/hyperlink" Target="https://drive.google.com/file/d/1-q2wFi_mM8M5rCxfR32v1TeWfAgZFTEs/view?usp=drive_link" TargetMode="External"/><Relationship Id="rId1519" Type="http://schemas.openxmlformats.org/officeDocument/2006/relationships/hyperlink" Target="https://drive.google.com/file/d/1D5FWipqDagRg_C5F1at-0LS2p0N4NelQ/view?usp=sharing" TargetMode="External"/><Relationship Id="rId1726" Type="http://schemas.openxmlformats.org/officeDocument/2006/relationships/hyperlink" Target="https://drive.google.com/file/d/1yYOKrYlceEY1AZCuIpFxigwbIkow4AtZ/view?usp=drive_link" TargetMode="External"/><Relationship Id="rId1933" Type="http://schemas.openxmlformats.org/officeDocument/2006/relationships/hyperlink" Target="https://drive.google.com/file/d/14u1Astr_aTBzY82eQazEk1yrLa4mxg5o/view?usp=drive_link" TargetMode="External"/><Relationship Id="rId18" Type="http://schemas.openxmlformats.org/officeDocument/2006/relationships/hyperlink" Target="https://drive.google.com/file/d/1OjwcNLLkmuSeE0G80FJ0gfIEWwk8isGn/view?usp=drive_link" TargetMode="External"/><Relationship Id="rId3898" Type="http://schemas.openxmlformats.org/officeDocument/2006/relationships/hyperlink" Target="https://drive.google.com/file/d/1fq0GtgU2hiF3x6XdpCuDs1_WArN1l2IQ/view?usp=drive_link" TargetMode="External"/><Relationship Id="rId3758" Type="http://schemas.openxmlformats.org/officeDocument/2006/relationships/hyperlink" Target="https://drive.google.com/file/d/1FzsBYD0GyRZ9pDzGAHt9QCQ82IdXmPRy/view?usp=drive_link" TargetMode="External"/><Relationship Id="rId3965" Type="http://schemas.openxmlformats.org/officeDocument/2006/relationships/hyperlink" Target="https://drive.google.com/file/d/1T_Y_LYWrPW6RwsdxIT8deu7no2biYtoE/view?usp=drive_link" TargetMode="External"/><Relationship Id="rId679" Type="http://schemas.openxmlformats.org/officeDocument/2006/relationships/hyperlink" Target="https://drive.google.com/file/d/1fx0MJjhz8-t9epxV0buYKweKeh423DwO/view?usp=drive_link" TargetMode="External"/><Relationship Id="rId886" Type="http://schemas.openxmlformats.org/officeDocument/2006/relationships/hyperlink" Target="https://drive.google.com/file/d/1VGaGj_X5iIhsHgmA75AgBMT7cBA4-JYu/view?usp=drive_link" TargetMode="External"/><Relationship Id="rId2567" Type="http://schemas.openxmlformats.org/officeDocument/2006/relationships/hyperlink" Target="https://drive.google.com/file/d/1Na_KGNFmVv7Oo9xwLTrjSKAOHRR-hy-y/view?usp=drive_link" TargetMode="External"/><Relationship Id="rId2774" Type="http://schemas.openxmlformats.org/officeDocument/2006/relationships/hyperlink" Target="https://drive.google.com/file/d/1qaHTYfcmHKDw4RmYSZyxMhp3_TkpT4Lq/view?usp=drive_link" TargetMode="External"/><Relationship Id="rId3618" Type="http://schemas.openxmlformats.org/officeDocument/2006/relationships/hyperlink" Target="https://drive.google.com/file/d/10TNGFSD6wAc1aATxqOIrLtId9wMabrgC/view?usp=drive_link" TargetMode="External"/><Relationship Id="rId2" Type="http://schemas.openxmlformats.org/officeDocument/2006/relationships/hyperlink" Target="https://drive.google.com/file/d/1POQtw_y9KjpFRdPL_Q3xEp34f6pVS35u/view?usp=drive_link" TargetMode="External"/><Relationship Id="rId539" Type="http://schemas.openxmlformats.org/officeDocument/2006/relationships/hyperlink" Target="https://drive.google.com/file/d/1AZTqEDPNi_Yqjquw4rdM9wCYFaXhm5ax/view?usp=drive_link" TargetMode="External"/><Relationship Id="rId746" Type="http://schemas.openxmlformats.org/officeDocument/2006/relationships/hyperlink" Target="https://drive.google.com/file/d/17kdSgUY9YI9cFvKfuISprI9HHVPpM9rH/view?usp=drive_link" TargetMode="External"/><Relationship Id="rId1169" Type="http://schemas.openxmlformats.org/officeDocument/2006/relationships/hyperlink" Target="https://drive.google.com/file/d/1iKwFY_nCbsQCll2sdaPGx2vuANAkmnTB/view?usp=drive_link" TargetMode="External"/><Relationship Id="rId1376" Type="http://schemas.openxmlformats.org/officeDocument/2006/relationships/hyperlink" Target="https://drive.google.com/file/d/1fLm-bV0s-nh8tZgixXU7D0DKBVjOruZO/view?usp=drive_link" TargetMode="External"/><Relationship Id="rId1583" Type="http://schemas.openxmlformats.org/officeDocument/2006/relationships/hyperlink" Target="https://drive.google.com/file/d/1icc8ZbhLGdNlhZYgiFFtsijeAaPyzT_W/view?usp=drive_link" TargetMode="External"/><Relationship Id="rId2427" Type="http://schemas.openxmlformats.org/officeDocument/2006/relationships/hyperlink" Target="https://drive.google.com/file/d/1ezMK7jM6moAGCOZv-R2ipBV7QDgvUkwW/view?usp=drive_link" TargetMode="External"/><Relationship Id="rId2981" Type="http://schemas.openxmlformats.org/officeDocument/2006/relationships/hyperlink" Target="https://drive.google.com/file/d/1tgP65qA50LSQK4pGoVp7qLkQ0TXOi2av/view?usp=drive_link" TargetMode="External"/><Relationship Id="rId3825" Type="http://schemas.openxmlformats.org/officeDocument/2006/relationships/hyperlink" Target="https://drive.google.com/file/d/1yu2N54ghCr9tuZUiaL6OVXI-EVto3S1C/view?usp=drive_link" TargetMode="External"/><Relationship Id="rId953" Type="http://schemas.openxmlformats.org/officeDocument/2006/relationships/hyperlink" Target="https://drive.google.com/file/d/1eN3iMclpkhsL36mz2BVvdVgkEyzL8xlN/view?usp=drive_link" TargetMode="External"/><Relationship Id="rId1029" Type="http://schemas.openxmlformats.org/officeDocument/2006/relationships/hyperlink" Target="https://drive.google.com/file/d/1kHrtvRMX92Ad6LuqZeGYrpzL6J942TWw/view?usp=drive_link" TargetMode="External"/><Relationship Id="rId1236" Type="http://schemas.openxmlformats.org/officeDocument/2006/relationships/hyperlink" Target="https://drive.google.com/file/d/1Ms5-qYe6yRMYf7fxsMCqdSOwdiwUK-xV/view?usp=drive_link" TargetMode="External"/><Relationship Id="rId1790" Type="http://schemas.openxmlformats.org/officeDocument/2006/relationships/hyperlink" Target="https://drive.google.com/file/d/1QK9B6M5ECwGtQCusF4MuMeHBk1MuGOKg/view?usp=drive_link" TargetMode="External"/><Relationship Id="rId2634" Type="http://schemas.openxmlformats.org/officeDocument/2006/relationships/hyperlink" Target="https://drive.google.com/file/d/1_qjXLvF46r1X0hivSrWyDubvlE2ze1AI/view?usp=drive_link" TargetMode="External"/><Relationship Id="rId2841" Type="http://schemas.openxmlformats.org/officeDocument/2006/relationships/hyperlink" Target="https://drive.google.com/file/d/1uEwmBkfgTeyP9xamVzPzvztmddYQl678/view?usp=drive_link" TargetMode="External"/><Relationship Id="rId82" Type="http://schemas.openxmlformats.org/officeDocument/2006/relationships/hyperlink" Target="https://drive.google.com/file/d/1flDjIcuA1Fj7gReqqDhLJ1pvB2fAzCxr/view?usp=drive_link" TargetMode="External"/><Relationship Id="rId606" Type="http://schemas.openxmlformats.org/officeDocument/2006/relationships/hyperlink" Target="https://drive.google.com/file/d/1qVL6nO2n3mUhqBihSYE2OFOsC35vJbdV/view?usp=drive_link" TargetMode="External"/><Relationship Id="rId813" Type="http://schemas.openxmlformats.org/officeDocument/2006/relationships/hyperlink" Target="https://drive.google.com/file/d/1nD8eZ_e8kqgfvuetMCbJpa_VGKuYktUf/view?usp=drive_link" TargetMode="External"/><Relationship Id="rId1443" Type="http://schemas.openxmlformats.org/officeDocument/2006/relationships/hyperlink" Target="https://drive.google.com/file/d/18lKcK1TjSDt4KmUWCEyB-nnIOaqApvu4/view?usp=drive_link" TargetMode="External"/><Relationship Id="rId1650" Type="http://schemas.openxmlformats.org/officeDocument/2006/relationships/hyperlink" Target="https://drive.google.com/file/d/1Lcb1fQF0JkiZxC3NqM7tcv4u_zyoWnNQ/view?usp=drive_link" TargetMode="External"/><Relationship Id="rId2701" Type="http://schemas.openxmlformats.org/officeDocument/2006/relationships/hyperlink" Target="https://drive.google.com/file/d/13hstx5C-zrGT73PSSoOQnrRaNhucbgpx/view?usp=drive_link" TargetMode="External"/><Relationship Id="rId1303" Type="http://schemas.openxmlformats.org/officeDocument/2006/relationships/hyperlink" Target="https://drive.google.com/file/d/1yZIjzn9XQRuUKzqlAd6cwTQ08ssbQ9Gu/view?usp=drive_link" TargetMode="External"/><Relationship Id="rId1510" Type="http://schemas.openxmlformats.org/officeDocument/2006/relationships/hyperlink" Target="https://drive.google.com/file/d/1HOUqm6JgEA_SdLxRAGQQmIIpqt5vTffb/view?usp=drive_link" TargetMode="External"/><Relationship Id="rId3268" Type="http://schemas.openxmlformats.org/officeDocument/2006/relationships/hyperlink" Target="https://drive.google.com/file/d/1HsGSpWynvjO_39sZFc98bCGRP8Mtg_eP/view?usp=drive_link" TargetMode="External"/><Relationship Id="rId3475" Type="http://schemas.openxmlformats.org/officeDocument/2006/relationships/hyperlink" Target="https://drive.google.com/file/d/1EiRxXxVm-D0ZQ-_h76OacyYdrWerVIVb/view?usp=drive_link" TargetMode="External"/><Relationship Id="rId3682" Type="http://schemas.openxmlformats.org/officeDocument/2006/relationships/hyperlink" Target="https://drive.google.com/file/d/1iBOySzE-JeqNRMNEWQZJ0kxIEJNY9u3h/view?usp=drive_link" TargetMode="External"/><Relationship Id="rId189" Type="http://schemas.openxmlformats.org/officeDocument/2006/relationships/hyperlink" Target="https://drive.google.com/file/d/131uzXwAsjJyp-71AMPaMwk7H-kpSIXQL/view?usp=drive_link" TargetMode="External"/><Relationship Id="rId396" Type="http://schemas.openxmlformats.org/officeDocument/2006/relationships/hyperlink" Target="https://drive.google.com/file/d/1PzMltBtJXBUrEgU--5w8YIlQTiy4aBt3/view?usp=drive_link" TargetMode="External"/><Relationship Id="rId2077" Type="http://schemas.openxmlformats.org/officeDocument/2006/relationships/hyperlink" Target="https://drive.google.com/file/d/14e1YRhuNkNb3Cnopyl-NsG3Kw7kba-MT/view?usp=drive_link" TargetMode="External"/><Relationship Id="rId2284" Type="http://schemas.openxmlformats.org/officeDocument/2006/relationships/hyperlink" Target="https://drive.google.com/file/d/1QSe6VYUi8NxLMgWuwc9FWuhAfaUm1R41/view?usp=drive_link" TargetMode="External"/><Relationship Id="rId2491" Type="http://schemas.openxmlformats.org/officeDocument/2006/relationships/hyperlink" Target="https://drive.google.com/file/d/1Q_9kJUTQQogJQ_SX6TExv1r07AlV6TXq/view?usp=drive_link" TargetMode="External"/><Relationship Id="rId3128" Type="http://schemas.openxmlformats.org/officeDocument/2006/relationships/hyperlink" Target="https://drive.google.com/file/d/1gsJlGdLMy7CREYpX3cK195_zgVz_AcRN/view?usp=drive_link" TargetMode="External"/><Relationship Id="rId3335" Type="http://schemas.openxmlformats.org/officeDocument/2006/relationships/hyperlink" Target="https://drive.google.com/file/d/1XcdFGSf-a3RhHWja5-ErD05HtV9s6H5S/view?usp=drive_link" TargetMode="External"/><Relationship Id="rId3542" Type="http://schemas.openxmlformats.org/officeDocument/2006/relationships/hyperlink" Target="https://drive.google.com/file/d/186N0nLKfiZ7govmwihZKsPm6gfKbtm_C/view?usp=drive_link" TargetMode="External"/><Relationship Id="rId256" Type="http://schemas.openxmlformats.org/officeDocument/2006/relationships/hyperlink" Target="https://drive.google.com/file/d/1augnFqpUZyLL3gnxy4XxCD9Bix2P6mQo/view?usp=drive_link" TargetMode="External"/><Relationship Id="rId463" Type="http://schemas.openxmlformats.org/officeDocument/2006/relationships/hyperlink" Target="https://drive.google.com/file/d/1089f7yz4kulK75LvadH8yPvUGKTx3Ths/view?usp=sharing" TargetMode="External"/><Relationship Id="rId670" Type="http://schemas.openxmlformats.org/officeDocument/2006/relationships/hyperlink" Target="https://drive.google.com/file/d/1uEIyJkyoLg-3EYlkFPxGaBsnKwbbRk_D/view?usp=sharing" TargetMode="External"/><Relationship Id="rId1093" Type="http://schemas.openxmlformats.org/officeDocument/2006/relationships/hyperlink" Target="https://drive.google.com/file/d/1mWNrxVQB9FnAnLgvYaXeC-6EhqJnu4fC/view?usp=drive_link" TargetMode="External"/><Relationship Id="rId2144" Type="http://schemas.openxmlformats.org/officeDocument/2006/relationships/hyperlink" Target="https://drive.google.com/file/d/1IIwz8g-FetTXPP90_0AHCDR4hc3MRq8O/view?usp=drive_link" TargetMode="External"/><Relationship Id="rId2351" Type="http://schemas.openxmlformats.org/officeDocument/2006/relationships/hyperlink" Target="https://drive.google.com/file/d/13dMD7FoOBziTnYAH0AlL41Oswx_ITu-O/view?usp=drive_link" TargetMode="External"/><Relationship Id="rId3402" Type="http://schemas.openxmlformats.org/officeDocument/2006/relationships/hyperlink" Target="https://drive.google.com/file/d/1ce1Fswdg61-lbNNhmbKreiUGq2jKVR_I/view?usp=drive_link" TargetMode="External"/><Relationship Id="rId116" Type="http://schemas.openxmlformats.org/officeDocument/2006/relationships/hyperlink" Target="https://drive.google.com/file/d/11pfLnhR_yTKwgQkEPrgDwIBqvg6xgsDj/view?usp=drive_link" TargetMode="External"/><Relationship Id="rId323" Type="http://schemas.openxmlformats.org/officeDocument/2006/relationships/hyperlink" Target="https://drive.google.com/file/d/1XXtz9GbF8D7Hj2YfyCGpqAL_K3EUw-7v/view?usp=drive_link" TargetMode="External"/><Relationship Id="rId530" Type="http://schemas.openxmlformats.org/officeDocument/2006/relationships/hyperlink" Target="https://drive.google.com/file/d/1usiEyoF4PwRv4gU_C_T3Ejl_Vlz1b1Nx/view?usp=sharing" TargetMode="External"/><Relationship Id="rId1160" Type="http://schemas.openxmlformats.org/officeDocument/2006/relationships/hyperlink" Target="https://drive.google.com/file/d/1FO44e3qKrrhbHUIA0u53Uptx0aw-MNgg/view?usp=sharing" TargetMode="External"/><Relationship Id="rId2004" Type="http://schemas.openxmlformats.org/officeDocument/2006/relationships/hyperlink" Target="https://drive.google.com/file/d/1uY4NWYe_7EimvJCA08otFpUzhESODApA/view?usp=drive_link" TargetMode="External"/><Relationship Id="rId2211" Type="http://schemas.openxmlformats.org/officeDocument/2006/relationships/hyperlink" Target="https://drive.google.com/file/d/1cduXYbrdMNt2s2cqwp-J6Jk3nOHTspML/view?usp=drive_link" TargetMode="External"/><Relationship Id="rId1020" Type="http://schemas.openxmlformats.org/officeDocument/2006/relationships/hyperlink" Target="https://drive.google.com/file/d/1_VdKuKzgZC5eWFQvX_RUmTwXLU_Sj9Nj/view?usp=drive_link" TargetMode="External"/><Relationship Id="rId1977" Type="http://schemas.openxmlformats.org/officeDocument/2006/relationships/hyperlink" Target="https://drive.google.com/file/d/1ceTxLhQa0DgSzorOhnMeyiojhs3V6-qE/view?usp=drive_link" TargetMode="External"/><Relationship Id="rId1837" Type="http://schemas.openxmlformats.org/officeDocument/2006/relationships/hyperlink" Target="https://drive.google.com/file/d/1bTQfH4INUaQC8gfYuhsZDS3tKOkWe9Dq/view?usp=drive_link" TargetMode="External"/><Relationship Id="rId3192" Type="http://schemas.openxmlformats.org/officeDocument/2006/relationships/hyperlink" Target="https://drive.google.com/file/d/1t-sq-NBF7OaV9y8Sh0IDPAo50o9PnbbI/view?usp=drive_link" TargetMode="External"/><Relationship Id="rId4036" Type="http://schemas.openxmlformats.org/officeDocument/2006/relationships/hyperlink" Target="https://drive.google.com/file/d/1wXIDzTpvIklm1sH2CFdixfiiulmLNA89/view?usp=drive_link" TargetMode="External"/><Relationship Id="rId3052" Type="http://schemas.openxmlformats.org/officeDocument/2006/relationships/hyperlink" Target="https://drive.google.com/file/d/1dqqK73Hwsb1_YgpGRq8Lp20xrGQOq09P/view?usp=drive_link" TargetMode="External"/><Relationship Id="rId4103" Type="http://schemas.openxmlformats.org/officeDocument/2006/relationships/hyperlink" Target="https://drive.google.com/file/d/1UTLjHSJhW6pSboQOazzGAAh1mL5u9vCO/view?usp=drive_link" TargetMode="External"/><Relationship Id="rId180" Type="http://schemas.openxmlformats.org/officeDocument/2006/relationships/hyperlink" Target="https://drive.google.com/file/d/1yfyJKlQvySfBQFtjAv3Qasg1P7nHaN9J/view?usp=drive_link" TargetMode="External"/><Relationship Id="rId1904" Type="http://schemas.openxmlformats.org/officeDocument/2006/relationships/hyperlink" Target="https://drive.google.com/file/d/1zybVapcqcVmIYiMGCVNStkH_tLd2pAk7/view?usp=drive_link" TargetMode="External"/><Relationship Id="rId3869" Type="http://schemas.openxmlformats.org/officeDocument/2006/relationships/hyperlink" Target="https://drive.google.com/file/d/1u-9QvbT8WXeIlTRlCQ5GkcZ1CixkoFV8/view?usp=drive_link" TargetMode="External"/><Relationship Id="rId997" Type="http://schemas.openxmlformats.org/officeDocument/2006/relationships/hyperlink" Target="https://drive.google.com/file/d/1_coaCwHzqF9JmMIub7kRptwb9sXDvnHI/view?usp=sharing" TargetMode="External"/><Relationship Id="rId2678" Type="http://schemas.openxmlformats.org/officeDocument/2006/relationships/hyperlink" Target="https://drive.google.com/file/d/1DoIdRZPaRpdLriRJVvxYXUSfrgazJhfa/view?usp=drive_link" TargetMode="External"/><Relationship Id="rId2885" Type="http://schemas.openxmlformats.org/officeDocument/2006/relationships/hyperlink" Target="https://drive.google.com/file/d/1_7zciX77VXgqIszr_IsfJOch8HwZhwjF/view?usp=drive_link" TargetMode="External"/><Relationship Id="rId3729" Type="http://schemas.openxmlformats.org/officeDocument/2006/relationships/hyperlink" Target="https://drive.google.com/file/d/1Q_krIUkF5CdUQKxwFUIzBdaj46aXT3xP/view?usp=drive_link" TargetMode="External"/><Relationship Id="rId3936" Type="http://schemas.openxmlformats.org/officeDocument/2006/relationships/hyperlink" Target="https://drive.google.com/file/d/1iVDq3l9SMcu3aiO6k-ZHep5d2pwS1uC3/view?usp=drive_link" TargetMode="External"/><Relationship Id="rId857" Type="http://schemas.openxmlformats.org/officeDocument/2006/relationships/hyperlink" Target="https://drive.google.com/file/d/1v-d7SCmwFaLp_jfSlWb5B3cV_oZv3GHN/view?usp=drive_link" TargetMode="External"/><Relationship Id="rId1487" Type="http://schemas.openxmlformats.org/officeDocument/2006/relationships/hyperlink" Target="https://drive.google.com/file/d/1nu4KFvW7XhA-MODgNbn2bo7S2FMQZqX0/view?usp=drive_link" TargetMode="External"/><Relationship Id="rId1694" Type="http://schemas.openxmlformats.org/officeDocument/2006/relationships/hyperlink" Target="https://drive.google.com/file/d/1s3Nm7JVCdtI2tgySNTQCp8W6TH8inarH/view?usp=drive_link" TargetMode="External"/><Relationship Id="rId2538" Type="http://schemas.openxmlformats.org/officeDocument/2006/relationships/hyperlink" Target="https://drive.google.com/file/d/1WB3elRAagRV_oMOAUhxOHpbZ5pDeqXGG/view?usp=drive_link" TargetMode="External"/><Relationship Id="rId2745" Type="http://schemas.openxmlformats.org/officeDocument/2006/relationships/hyperlink" Target="https://drive.google.com/file/d/1PH2Jqh4yUcgM3-CmhUKpEAiH0uf-PIF8/view?usp=drive_link" TargetMode="External"/><Relationship Id="rId2952" Type="http://schemas.openxmlformats.org/officeDocument/2006/relationships/hyperlink" Target="https://drive.google.com/file/d/1lmPHOUIkOnIXni244IAB83WWmz3HqC7n/view?usp=drive_link" TargetMode="External"/><Relationship Id="rId717" Type="http://schemas.openxmlformats.org/officeDocument/2006/relationships/hyperlink" Target="https://drive.google.com/file/d/19Izj6nAvzimESp9RstwPNX8ncaItZEek/view?usp=drive_link" TargetMode="External"/><Relationship Id="rId924" Type="http://schemas.openxmlformats.org/officeDocument/2006/relationships/hyperlink" Target="https://drive.google.com/file/d/1i0_gC9Wo3Dwxb818faUEcUBWkTkMwFI3/view?usp=drive_link" TargetMode="External"/><Relationship Id="rId1347" Type="http://schemas.openxmlformats.org/officeDocument/2006/relationships/hyperlink" Target="https://drive.google.com/file/d/1Qy_ImFwcDrHY_ZgNqKxl3Ob15485_0Y5/view?usp=drive_link" TargetMode="External"/><Relationship Id="rId1554" Type="http://schemas.openxmlformats.org/officeDocument/2006/relationships/hyperlink" Target="https://drive.google.com/file/d/1RX61fsoJG0egbylEm3k5_u_Tt9SV90ua/view?usp=drive_link" TargetMode="External"/><Relationship Id="rId1761" Type="http://schemas.openxmlformats.org/officeDocument/2006/relationships/hyperlink" Target="https://drive.google.com/file/d/1OPLOaYCqDBxXsSaegIQLLeQSVKAlfCtq/view?usp=drive_link" TargetMode="External"/><Relationship Id="rId2605" Type="http://schemas.openxmlformats.org/officeDocument/2006/relationships/hyperlink" Target="https://drive.google.com/file/d/1_8pMZSQ1J01ZIblxKHJKaMTKsi9AHNX9/view?usp=drive_link" TargetMode="External"/><Relationship Id="rId2812" Type="http://schemas.openxmlformats.org/officeDocument/2006/relationships/hyperlink" Target="https://drive.google.com/file/d/1SHs6HCzR19orKudvbWqk8IuwE0OSeliK/view?usp=drive_link" TargetMode="External"/><Relationship Id="rId53" Type="http://schemas.openxmlformats.org/officeDocument/2006/relationships/hyperlink" Target="https://drive.google.com/file/d/1zV3gQapwZr19alcpj8eAN_IcLrH2FJaC/view?usp=drive_link" TargetMode="External"/><Relationship Id="rId1207" Type="http://schemas.openxmlformats.org/officeDocument/2006/relationships/hyperlink" Target="https://drive.google.com/file/d/1IEJxjne2eH59qKBrDFgip3oYZ51dI4Ye/view?usp=drive_link" TargetMode="External"/><Relationship Id="rId1414" Type="http://schemas.openxmlformats.org/officeDocument/2006/relationships/hyperlink" Target="https://drive.google.com/file/d/1hkSoj8__4hBEU-uqe0FCDHogFC9zP-B7/view?usp=drive_link" TargetMode="External"/><Relationship Id="rId1621" Type="http://schemas.openxmlformats.org/officeDocument/2006/relationships/hyperlink" Target="https://drive.google.com/file/d/1h6zolQBcIDpAWFnzsUUDvmQ3HLPt-PTO/view?usp=drive_link" TargetMode="External"/><Relationship Id="rId3379" Type="http://schemas.openxmlformats.org/officeDocument/2006/relationships/hyperlink" Target="https://drive.google.com/file/d/1mHBhXxVLCwWYXEdHe5ly2f5ZNm_G0GBw/view?usp=drive_link" TargetMode="External"/><Relationship Id="rId3586" Type="http://schemas.openxmlformats.org/officeDocument/2006/relationships/hyperlink" Target="https://drive.google.com/file/d/12gK-oENI7B2l8KDgoKZTkS-6VIHZvKGA/view?usp=drive_link" TargetMode="External"/><Relationship Id="rId3793" Type="http://schemas.openxmlformats.org/officeDocument/2006/relationships/hyperlink" Target="https://drive.google.com/file/d/1ZeQx1byZNaUc9grcC0ZjvTVcCMMO0Tdt/view?usp=drive_link" TargetMode="External"/><Relationship Id="rId2188" Type="http://schemas.openxmlformats.org/officeDocument/2006/relationships/hyperlink" Target="https://drive.google.com/file/d/1vrwifz4Ypfmn-47oEImqwA82_Qj2_maW/view?usp=drive_link" TargetMode="External"/><Relationship Id="rId2395" Type="http://schemas.openxmlformats.org/officeDocument/2006/relationships/hyperlink" Target="https://drive.google.com/file/d/1ojrhvnstRTjeQApcKcRhh9zUwArdmnla/view?usp=drive_link" TargetMode="External"/><Relationship Id="rId3239" Type="http://schemas.openxmlformats.org/officeDocument/2006/relationships/hyperlink" Target="https://drive.google.com/file/d/1GqQ2xJd6O3zn4hrhOzxN1rMV-XJtyFoi/view?usp=drive_link" TargetMode="External"/><Relationship Id="rId3446" Type="http://schemas.openxmlformats.org/officeDocument/2006/relationships/hyperlink" Target="https://drive.google.com/file/d/1f0Kq2UqoV3msBm6T0OGRm6CjzB6iRM-V/view?usp=drive_link" TargetMode="External"/><Relationship Id="rId367" Type="http://schemas.openxmlformats.org/officeDocument/2006/relationships/hyperlink" Target="https://drive.google.com/file/d/1EcpjdGh7IW-8JUsJNQnjsrRBY-LSkjU0/view?usp=sharing" TargetMode="External"/><Relationship Id="rId574" Type="http://schemas.openxmlformats.org/officeDocument/2006/relationships/hyperlink" Target="https://drive.google.com/file/d/1ZPqKNB5fpT8dkoEeJRfHV0JtLVwfk1G-/view?usp=drive_link" TargetMode="External"/><Relationship Id="rId2048" Type="http://schemas.openxmlformats.org/officeDocument/2006/relationships/hyperlink" Target="https://drive.google.com/file/d/19GCfE46gkKft-FNtlP-qpjNyORPEVdvy/view?usp=drive_link" TargetMode="External"/><Relationship Id="rId2255" Type="http://schemas.openxmlformats.org/officeDocument/2006/relationships/hyperlink" Target="https://drive.google.com/file/d/1IQzo2U41om2dRu9h2oMDJEy6vixeVQfk/view?usp=drive_link" TargetMode="External"/><Relationship Id="rId3653" Type="http://schemas.openxmlformats.org/officeDocument/2006/relationships/hyperlink" Target="https://drive.google.com/file/d/1uTvvMoVLZYnO9fd1Es-YgC7Nf5NRpZTY/view?usp=drive_link" TargetMode="External"/><Relationship Id="rId3860" Type="http://schemas.openxmlformats.org/officeDocument/2006/relationships/hyperlink" Target="https://drive.google.com/file/d/17tgvfVUdUSQxDy0AJGkgk-Co23St6jJG/view?usp=drive_link" TargetMode="External"/><Relationship Id="rId227" Type="http://schemas.openxmlformats.org/officeDocument/2006/relationships/hyperlink" Target="https://drive.google.com/file/d/11PkCqBA_-iItFV3Xb92vSnseKPSvc60U/view?usp=drive_link" TargetMode="External"/><Relationship Id="rId781" Type="http://schemas.openxmlformats.org/officeDocument/2006/relationships/hyperlink" Target="https://drive.google.com/file/d/1yy9NrCr8VdZq0XMKc31Z-1KDIfz4p7j-/view?usp=drive_link" TargetMode="External"/><Relationship Id="rId2462" Type="http://schemas.openxmlformats.org/officeDocument/2006/relationships/hyperlink" Target="https://drive.google.com/file/d/1t2YkJYIMZvWMBo186m4PPe5gaJqleifR/view?usp=drive_link" TargetMode="External"/><Relationship Id="rId3306" Type="http://schemas.openxmlformats.org/officeDocument/2006/relationships/hyperlink" Target="https://drive.google.com/file/d/1HhnS6dQtp1p0rfCGxPCSPqFy572bpidU/view?usp=drive_link" TargetMode="External"/><Relationship Id="rId3513" Type="http://schemas.openxmlformats.org/officeDocument/2006/relationships/hyperlink" Target="https://drive.google.com/file/d/1mU5IoTdSo6nrOKm05J1lPDL_6v4d-PWU/view?usp=drive_link" TargetMode="External"/><Relationship Id="rId3720" Type="http://schemas.openxmlformats.org/officeDocument/2006/relationships/hyperlink" Target="https://drive.google.com/file/d/1SrMf4LURpGDQ8DNjxl9-xpIMIrQQzAyN/view?usp=drive_link" TargetMode="External"/><Relationship Id="rId434" Type="http://schemas.openxmlformats.org/officeDocument/2006/relationships/hyperlink" Target="https://drive.google.com/file/d/1F8uT-IR_pSP_OIrO3UBtlzlqTx2s-k18/view?usp=drive_link" TargetMode="External"/><Relationship Id="rId641" Type="http://schemas.openxmlformats.org/officeDocument/2006/relationships/hyperlink" Target="https://drive.google.com/file/d/18B9IF8MGs5LI3-nU6798T6Z-vGT7t2Yq/view?usp=drive_link" TargetMode="External"/><Relationship Id="rId1064" Type="http://schemas.openxmlformats.org/officeDocument/2006/relationships/hyperlink" Target="https://drive.google.com/file/d/14dAY4IWSut_A3dPalvzUZjsGwtnX2pNs/view?usp=sharing" TargetMode="External"/><Relationship Id="rId1271" Type="http://schemas.openxmlformats.org/officeDocument/2006/relationships/hyperlink" Target="https://drive.google.com/file/d/1Cl367VDPIuJ0ZnB_p6OgHkquIB9q0hoc/view?usp=drive_link" TargetMode="External"/><Relationship Id="rId2115" Type="http://schemas.openxmlformats.org/officeDocument/2006/relationships/hyperlink" Target="https://drive.google.com/file/d/1t_IbnG6sriY-bjZFOzrRvlBt6aL26pd-/view?usp=drive_link" TargetMode="External"/><Relationship Id="rId2322" Type="http://schemas.openxmlformats.org/officeDocument/2006/relationships/hyperlink" Target="https://drive.google.com/file/d/1cQ0w6H_V8aygGcip7TgIeCjzFZLrxhPn/view?usp=drive_link" TargetMode="External"/><Relationship Id="rId501" Type="http://schemas.openxmlformats.org/officeDocument/2006/relationships/hyperlink" Target="https://drive.google.com/file/d/1v0Zx-6tVkB2C2aCt8UBRoekzM4YdVP9E/view?usp=drive_link" TargetMode="External"/><Relationship Id="rId1131" Type="http://schemas.openxmlformats.org/officeDocument/2006/relationships/hyperlink" Target="https://drive.google.com/file/d/1G9kwWU6egewKlj3sd6SibI1IbOZ5YohP/view?usp=drive_link" TargetMode="External"/><Relationship Id="rId3096" Type="http://schemas.openxmlformats.org/officeDocument/2006/relationships/hyperlink" Target="https://drive.google.com/file/d/1o8M4LysRxKeB4uw8eY6ZjZTxXOEl2840/view?usp=drive_link" TargetMode="External"/><Relationship Id="rId4147" Type="http://schemas.openxmlformats.org/officeDocument/2006/relationships/hyperlink" Target="https://drive.google.com/file/d/1sECopEA4N_P26gWeUUQ7Ze1kTUSwvNIQ/view?usp=drive_link" TargetMode="External"/><Relationship Id="rId1948" Type="http://schemas.openxmlformats.org/officeDocument/2006/relationships/hyperlink" Target="https://drive.google.com/file/d/1bo5jhHA9N7rYfU6CrUla3H0zOzTVtjRp/view?usp=drive_link" TargetMode="External"/><Relationship Id="rId3163" Type="http://schemas.openxmlformats.org/officeDocument/2006/relationships/hyperlink" Target="https://drive.google.com/file/d/1GgWrhm1_ZiXp0329n966-gLzwAI4lJid/view?usp=drive_link" TargetMode="External"/><Relationship Id="rId3370" Type="http://schemas.openxmlformats.org/officeDocument/2006/relationships/hyperlink" Target="https://drive.google.com/file/d/1-RNA7JXYPVVlhEu0XHJHdAjdbATFLsZy/view?usp=drive_link" TargetMode="External"/><Relationship Id="rId4007" Type="http://schemas.openxmlformats.org/officeDocument/2006/relationships/hyperlink" Target="https://drive.google.com/file/d/1zESjKgRA2f5D0PDsxplFEd4TzvS1zDdc/view?usp=drive_link" TargetMode="External"/><Relationship Id="rId291" Type="http://schemas.openxmlformats.org/officeDocument/2006/relationships/hyperlink" Target="https://drive.google.com/file/d/1ttN5160FwgoZ-cKPcFGr3QIghf8sXAFR/view?usp=drive_link" TargetMode="External"/><Relationship Id="rId1808" Type="http://schemas.openxmlformats.org/officeDocument/2006/relationships/hyperlink" Target="https://drive.google.com/file/d/1y5y6KCF2knoVOhg5WUKbw8RuLBIDHxGv/view?usp=drive_link" TargetMode="External"/><Relationship Id="rId3023" Type="http://schemas.openxmlformats.org/officeDocument/2006/relationships/hyperlink" Target="https://drive.google.com/file/d/1e54T178s30oL2_qJupn1KhFnNJ7Y3RVX/view?usp=drive_link" TargetMode="External"/><Relationship Id="rId151" Type="http://schemas.openxmlformats.org/officeDocument/2006/relationships/hyperlink" Target="https://drive.google.com/file/d/1PGV7F6caKo74I2QW80hQv_agk25Dluuc/view?usp=sharing" TargetMode="External"/><Relationship Id="rId3230" Type="http://schemas.openxmlformats.org/officeDocument/2006/relationships/hyperlink" Target="https://drive.google.com/file/d/1Pp4XWeO0kFvPYlAzZtwWAznlbcub4CgK/view?usp=drive_link" TargetMode="External"/><Relationship Id="rId2789" Type="http://schemas.openxmlformats.org/officeDocument/2006/relationships/hyperlink" Target="https://drive.google.com/file/d/1wxP3OncqgOUp-L1I7WJ275h0MZxbD5E9/view?usp=drive_link" TargetMode="External"/><Relationship Id="rId2996" Type="http://schemas.openxmlformats.org/officeDocument/2006/relationships/hyperlink" Target="https://drive.google.com/file/d/1tIw5oSGdK0Rl8xCIM0Q4DSMXCzrO8oby/view?usp=drive_link" TargetMode="External"/><Relationship Id="rId968" Type="http://schemas.openxmlformats.org/officeDocument/2006/relationships/hyperlink" Target="https://drive.google.com/file/d/1I6u9AiVdVNhFibK9MMZ9-Mp1nntZ9KvM/view?usp=drive_link" TargetMode="External"/><Relationship Id="rId1598" Type="http://schemas.openxmlformats.org/officeDocument/2006/relationships/hyperlink" Target="https://drive.google.com/file/d/11vM4wYmnVkhZRgiAZRVC99Qjnt3KsQtQ/view?usp=drive_link" TargetMode="External"/><Relationship Id="rId2649" Type="http://schemas.openxmlformats.org/officeDocument/2006/relationships/hyperlink" Target="https://drive.google.com/file/d/1_8HgW5JwPUOAg0dvzqTDW6fCgdhaB_dm/view?usp=drive_link" TargetMode="External"/><Relationship Id="rId2856" Type="http://schemas.openxmlformats.org/officeDocument/2006/relationships/hyperlink" Target="https://drive.google.com/file/d/1Ni2QcdK0j9qiX7DAcUT4mxSDSnv-fl-Y/view?usp=drive_link" TargetMode="External"/><Relationship Id="rId3907" Type="http://schemas.openxmlformats.org/officeDocument/2006/relationships/hyperlink" Target="https://drive.google.com/file/d/1Bk7QFsgdHZBKnHYqHca-ZQdUurm9k-cV/view?usp=drive_link" TargetMode="External"/><Relationship Id="rId97" Type="http://schemas.openxmlformats.org/officeDocument/2006/relationships/hyperlink" Target="https://drive.google.com/file/d/1byPv8eBePDrklhALleVdYecFNiVpZydL/view?usp=drive_link" TargetMode="External"/><Relationship Id="rId828" Type="http://schemas.openxmlformats.org/officeDocument/2006/relationships/hyperlink" Target="https://drive.google.com/file/d/1r-DwsexUXjKus-lgAduJe--Bs02Ih4gC/view?usp=drive_link" TargetMode="External"/><Relationship Id="rId1458" Type="http://schemas.openxmlformats.org/officeDocument/2006/relationships/hyperlink" Target="https://drive.google.com/file/d/1wbOSezV9EaB6vCH_6RjyM0U7_QDFzYHh/view?usp=sharing" TargetMode="External"/><Relationship Id="rId1665" Type="http://schemas.openxmlformats.org/officeDocument/2006/relationships/hyperlink" Target="https://drive.google.com/file/d/1OFoZccNY0rd6HAkebvbuaSYKAr9rFZfR/view?usp=drive_link" TargetMode="External"/><Relationship Id="rId1872" Type="http://schemas.openxmlformats.org/officeDocument/2006/relationships/hyperlink" Target="https://drive.google.com/file/d/1AwA0LUqTcqlhQMCRYng-JzmnyssvgSJI/view?usp=drive_link" TargetMode="External"/><Relationship Id="rId2509" Type="http://schemas.openxmlformats.org/officeDocument/2006/relationships/hyperlink" Target="https://drive.google.com/file/d/1DGiQxNvgNiamH-IP81F2dw5cmBIoALLe/view?usp=drive_link" TargetMode="External"/><Relationship Id="rId2716" Type="http://schemas.openxmlformats.org/officeDocument/2006/relationships/hyperlink" Target="https://drive.google.com/file/d/1G5ke4z_aULXvAR7ZVqWMrpEMR5sJ8Lmx/view?usp=drive_link" TargetMode="External"/><Relationship Id="rId4071" Type="http://schemas.openxmlformats.org/officeDocument/2006/relationships/hyperlink" Target="https://drive.google.com/file/d/1HlMHgR4WfqynTD_P1664h0DclQI8uPNP/view?usp=drive_link" TargetMode="External"/><Relationship Id="rId1318" Type="http://schemas.openxmlformats.org/officeDocument/2006/relationships/hyperlink" Target="https://drive.google.com/file/d/1n6yrl2HO3l1vbLqLwM52k3Aj8LJwQ5dQ/view?usp=drive_link" TargetMode="External"/><Relationship Id="rId1525" Type="http://schemas.openxmlformats.org/officeDocument/2006/relationships/hyperlink" Target="https://drive.google.com/file/d/1r8wMk4eQS9PQERY1nmnPp--WwdnDpgIo/view?usp=sharing" TargetMode="External"/><Relationship Id="rId2923" Type="http://schemas.openxmlformats.org/officeDocument/2006/relationships/hyperlink" Target="https://drive.google.com/file/d/1BnIO1qo7yx91EwAByrM6cbjZJl0F4pnU/view?usp=drive_link" TargetMode="External"/><Relationship Id="rId1732" Type="http://schemas.openxmlformats.org/officeDocument/2006/relationships/hyperlink" Target="https://drive.google.com/file/d/17vlKwRznyTR0gWa6Uz83p6GRqha5PSGP/view?usp=drive_link" TargetMode="External"/><Relationship Id="rId24" Type="http://schemas.openxmlformats.org/officeDocument/2006/relationships/hyperlink" Target="https://drive.google.com/file/d/1z7Y__cI6mITeEfQr7OM2CKXSqTnblgtr/view?usp=sharing" TargetMode="External"/><Relationship Id="rId2299" Type="http://schemas.openxmlformats.org/officeDocument/2006/relationships/hyperlink" Target="https://drive.google.com/file/d/1jhfEZOJhdyfdanXDQf4NDN9tMMeo9RxI/view?usp=drive_link" TargetMode="External"/><Relationship Id="rId3697" Type="http://schemas.openxmlformats.org/officeDocument/2006/relationships/hyperlink" Target="https://drive.google.com/file/d/1Ej-mcqRtqkDoZFVj0oKI-nSYWc40bVcM/view?usp=drive_link" TargetMode="External"/><Relationship Id="rId3557" Type="http://schemas.openxmlformats.org/officeDocument/2006/relationships/hyperlink" Target="https://drive.google.com/file/d/1S8KcYnU6CQ1_QtUURFhLyrGGxqnhebaN/view?usp=drive_link" TargetMode="External"/><Relationship Id="rId3764" Type="http://schemas.openxmlformats.org/officeDocument/2006/relationships/hyperlink" Target="https://drive.google.com/file/d/1ItvdfHLk3qVMtAQKztlJd_3yqJ1QB5b5/view?usp=drive_link" TargetMode="External"/><Relationship Id="rId3971" Type="http://schemas.openxmlformats.org/officeDocument/2006/relationships/hyperlink" Target="https://drive.google.com/file/d/1DjTPrgluyvAEUo2CRR8W0UeB0__KT9Es/view?usp=drive_link" TargetMode="External"/><Relationship Id="rId478" Type="http://schemas.openxmlformats.org/officeDocument/2006/relationships/hyperlink" Target="https://drive.google.com/file/d/1YKjkm-6NY1-nURSJalLjuti8L_osB-wF/view?usp=drive_link" TargetMode="External"/><Relationship Id="rId685" Type="http://schemas.openxmlformats.org/officeDocument/2006/relationships/hyperlink" Target="https://drive.google.com/file/d/1-CgHLrKbXMKtCXOeZMxUhBy5bRGcfRNP/view?usp=drive_link" TargetMode="External"/><Relationship Id="rId892" Type="http://schemas.openxmlformats.org/officeDocument/2006/relationships/hyperlink" Target="https://drive.google.com/file/d/1l27Rp3E1xz8vJsKGAxyyPuC2Dl7aX1_1/view?usp=drive_link" TargetMode="External"/><Relationship Id="rId2159" Type="http://schemas.openxmlformats.org/officeDocument/2006/relationships/hyperlink" Target="https://drive.google.com/file/d/1uv6vYSuhslQFEGEvKCZbo39SvGVwzX-k/view?usp=drive_link" TargetMode="External"/><Relationship Id="rId2366" Type="http://schemas.openxmlformats.org/officeDocument/2006/relationships/hyperlink" Target="https://drive.google.com/file/d/1dOC13E7EGEhcpL1ZfY6Gwjbm5duOu3b7/view?usp=drive_link" TargetMode="External"/><Relationship Id="rId2573" Type="http://schemas.openxmlformats.org/officeDocument/2006/relationships/hyperlink" Target="https://drive.google.com/file/d/1QmUuyt2ltCe8hTj9e_t8tpdYyuDDW693/view?usp=drive_link" TargetMode="External"/><Relationship Id="rId2780" Type="http://schemas.openxmlformats.org/officeDocument/2006/relationships/hyperlink" Target="https://drive.google.com/file/d/18x6jWw0CAJ5qOEWngaksFD0IuK02DMQn/view?usp=drive_link" TargetMode="External"/><Relationship Id="rId3417" Type="http://schemas.openxmlformats.org/officeDocument/2006/relationships/hyperlink" Target="https://drive.google.com/file/d/1Jn2KORq5uypVYVrCmcvctPVZ7qUYt1Zd/view?usp=drive_link" TargetMode="External"/><Relationship Id="rId3624" Type="http://schemas.openxmlformats.org/officeDocument/2006/relationships/hyperlink" Target="https://drive.google.com/file/d/1hAKXMC80uUQXD_dk5QfZ8PHVMay7zMxz/view?usp=drive_link" TargetMode="External"/><Relationship Id="rId3831" Type="http://schemas.openxmlformats.org/officeDocument/2006/relationships/hyperlink" Target="https://drive.google.com/file/d/1O_SdRtNXi84Tdkn40e9fZdv4dJDekqMu/view?usp=drive_link" TargetMode="External"/><Relationship Id="rId338" Type="http://schemas.openxmlformats.org/officeDocument/2006/relationships/hyperlink" Target="https://drive.google.com/file/d/1AORWXKY3wmttghkG7wp-3MXXd3yytwS-/view?usp=drive_link" TargetMode="External"/><Relationship Id="rId545" Type="http://schemas.openxmlformats.org/officeDocument/2006/relationships/hyperlink" Target="https://drive.google.com/file/d/1A-9a63QWuEdmHRbofeTR0uaH9569WhGr/view?usp=drive_link" TargetMode="External"/><Relationship Id="rId752" Type="http://schemas.openxmlformats.org/officeDocument/2006/relationships/hyperlink" Target="https://drive.google.com/file/d/1hr7HCjUxwF0ovBgP99EnWqb6VBDoP9d-/view?usp=drive_link" TargetMode="External"/><Relationship Id="rId1175" Type="http://schemas.openxmlformats.org/officeDocument/2006/relationships/hyperlink" Target="https://drive.google.com/file/d/1EUfKT3fJ98MZbaAjxVXfYR0gMIayMucr/view?usp=drive_link" TargetMode="External"/><Relationship Id="rId1382" Type="http://schemas.openxmlformats.org/officeDocument/2006/relationships/hyperlink" Target="https://drive.google.com/file/d/1WHU6n2zc7ODvDodAkG09LzfUQM-wq2Cm/view?usp=drive_link" TargetMode="External"/><Relationship Id="rId2019" Type="http://schemas.openxmlformats.org/officeDocument/2006/relationships/hyperlink" Target="https://drive.google.com/file/d/1xsletxFRsEZovl42Yho8E5oM1CiUxPHL/view?usp=drive_link" TargetMode="External"/><Relationship Id="rId2226" Type="http://schemas.openxmlformats.org/officeDocument/2006/relationships/hyperlink" Target="https://drive.google.com/file/d/1Jd9EgwYY_fJepv3HQ1fXlyFil-Nilsat/view?usp=drive_link" TargetMode="External"/><Relationship Id="rId2433" Type="http://schemas.openxmlformats.org/officeDocument/2006/relationships/hyperlink" Target="https://drive.google.com/file/d/1LCuGL117iQlGbHrSznKKOA8ORKNvzFBQ/view?usp=drive_link" TargetMode="External"/><Relationship Id="rId2640" Type="http://schemas.openxmlformats.org/officeDocument/2006/relationships/hyperlink" Target="https://drive.google.com/file/d/1EQ3RMK4i-KDsaU1sKxTR_vGf9YscSeWA/view?usp=drive_link" TargetMode="External"/><Relationship Id="rId405" Type="http://schemas.openxmlformats.org/officeDocument/2006/relationships/hyperlink" Target="https://drive.google.com/file/d/1tWEEGofoKxrkmZ-O3H41jEZBmdiURuzM/view?usp=drive_link" TargetMode="External"/><Relationship Id="rId612" Type="http://schemas.openxmlformats.org/officeDocument/2006/relationships/hyperlink" Target="https://drive.google.com/file/d/1dcAxDZXNtkyp9rGA3Nn0HATuInjokLfT/view?usp=drive_link" TargetMode="External"/><Relationship Id="rId1035" Type="http://schemas.openxmlformats.org/officeDocument/2006/relationships/hyperlink" Target="https://drive.google.com/file/d/1G6zkcEe09ERZ1RA2libWfGAEWXI4CsAT/view?usp=drive_link" TargetMode="External"/><Relationship Id="rId1242" Type="http://schemas.openxmlformats.org/officeDocument/2006/relationships/hyperlink" Target="https://drive.google.com/file/d/10lfpT5ig6ceL4Jk0VJck8-knkJSXFZ1W/view?usp=drive_link" TargetMode="External"/><Relationship Id="rId2500" Type="http://schemas.openxmlformats.org/officeDocument/2006/relationships/hyperlink" Target="https://drive.google.com/file/d/1Iu9E99hNCz21xBxTPHc7hPtUpO5f2NRG/view?usp=drive_link" TargetMode="External"/><Relationship Id="rId1102" Type="http://schemas.openxmlformats.org/officeDocument/2006/relationships/hyperlink" Target="https://drive.google.com/file/d/1pIk_lIVRnjDAq6OV1DtbsqKn5AubnpSp/view?usp=drive_link" TargetMode="External"/><Relationship Id="rId3067" Type="http://schemas.openxmlformats.org/officeDocument/2006/relationships/hyperlink" Target="https://drive.google.com/file/d/1La8HM8VVBp0voPnYshduLs0H-CfJFJsu/view?usp=drive_link" TargetMode="External"/><Relationship Id="rId3274" Type="http://schemas.openxmlformats.org/officeDocument/2006/relationships/hyperlink" Target="https://drive.google.com/file/d/1sd7QKbOe5gqSAbS-FEOY_yltG7rJyk3V/view?usp=drive_link" TargetMode="External"/><Relationship Id="rId4118" Type="http://schemas.openxmlformats.org/officeDocument/2006/relationships/hyperlink" Target="https://drive.google.com/file/d/141ZUZjMS7rO7XUe16txmsK7tkyi5vXEN/view?usp=drive_link" TargetMode="External"/><Relationship Id="rId195" Type="http://schemas.openxmlformats.org/officeDocument/2006/relationships/hyperlink" Target="https://drive.google.com/file/d/1NK0HKYrgyMCYUNd1Rn_tnSt2yD0-xq1I/view?usp=drive_link" TargetMode="External"/><Relationship Id="rId1919" Type="http://schemas.openxmlformats.org/officeDocument/2006/relationships/hyperlink" Target="https://drive.google.com/file/d/14eyJPXO8l31g-NgIqIlORy0_wxDQyN5D/view?usp=drive_link" TargetMode="External"/><Relationship Id="rId3481" Type="http://schemas.openxmlformats.org/officeDocument/2006/relationships/hyperlink" Target="https://drive.google.com/file/d/1jv_Wb8elXHoLSNmSaDrDPz_R7hcMsu4O/view?usp=drive_link" TargetMode="External"/><Relationship Id="rId2083" Type="http://schemas.openxmlformats.org/officeDocument/2006/relationships/hyperlink" Target="https://drive.google.com/file/d/1w57fWx27cu0yovlQBT1T8kpdkS2YFd1c/view?usp=drive_link" TargetMode="External"/><Relationship Id="rId2290" Type="http://schemas.openxmlformats.org/officeDocument/2006/relationships/hyperlink" Target="https://drive.google.com/file/d/1Z54pP5EUgWsrPMbxhl3nGwXK4SuMLjXG/view?usp=drive_link" TargetMode="External"/><Relationship Id="rId3134" Type="http://schemas.openxmlformats.org/officeDocument/2006/relationships/hyperlink" Target="https://drive.google.com/file/d/1exrPaDsrPSeEbuHMgPZHE54mWqH2eruO/view?usp=drive_link" TargetMode="External"/><Relationship Id="rId3341" Type="http://schemas.openxmlformats.org/officeDocument/2006/relationships/hyperlink" Target="https://drive.google.com/file/d/1q-4eRQpTqlp2KDz_xFTek8O5xfS16VvQ/view?usp=drive_link" TargetMode="External"/><Relationship Id="rId262" Type="http://schemas.openxmlformats.org/officeDocument/2006/relationships/hyperlink" Target="https://drive.google.com/file/d/1oosT3l7uufpRP8I4wnHmRc9RpMkww4Vb/view?usp=drive_link" TargetMode="External"/><Relationship Id="rId2150" Type="http://schemas.openxmlformats.org/officeDocument/2006/relationships/hyperlink" Target="https://drive.google.com/file/d/1Aauk3nMXcOcjeMOtW365ypBHnpF_dmdn/view?usp=drive_link" TargetMode="External"/><Relationship Id="rId3201" Type="http://schemas.openxmlformats.org/officeDocument/2006/relationships/hyperlink" Target="https://drive.google.com/file/d/14UwuPytXcAAuQ4UYapdSxxHj1m9so2zQ/view?usp=drive_link" TargetMode="External"/><Relationship Id="rId122" Type="http://schemas.openxmlformats.org/officeDocument/2006/relationships/hyperlink" Target="https://drive.google.com/file/d/1KAGxXNFOZuWpmqBErvp77JPP_g8kDi3k/view?usp=drive_link" TargetMode="External"/><Relationship Id="rId2010" Type="http://schemas.openxmlformats.org/officeDocument/2006/relationships/hyperlink" Target="https://drive.google.com/file/d/1sbELM4FwBG_d3wOHeVwxMPkalQIU9BQc/view?usp=drive_link" TargetMode="External"/><Relationship Id="rId1569" Type="http://schemas.openxmlformats.org/officeDocument/2006/relationships/hyperlink" Target="https://drive.google.com/file/d/1PF5et33sQ2wJH9lzRnOsqnvYw1lIPBYe/view?usp=drive_link" TargetMode="External"/><Relationship Id="rId2967" Type="http://schemas.openxmlformats.org/officeDocument/2006/relationships/hyperlink" Target="https://drive.google.com/file/d/1nXqybd-2xvgjZqaVo4KhSu8ZlObcj9Ou/view?usp=drive_link" TargetMode="External"/><Relationship Id="rId939" Type="http://schemas.openxmlformats.org/officeDocument/2006/relationships/hyperlink" Target="https://drive.google.com/file/d/1IgpVqwH1n4V0xRSeWfzaXKieBMLaRaUl/view?usp=drive_link" TargetMode="External"/><Relationship Id="rId1776" Type="http://schemas.openxmlformats.org/officeDocument/2006/relationships/hyperlink" Target="https://drive.google.com/file/d/1bNXIKE4iU8KxtEjKhqVcCa6FeD4djeMr/view?usp=drive_link" TargetMode="External"/><Relationship Id="rId1983" Type="http://schemas.openxmlformats.org/officeDocument/2006/relationships/hyperlink" Target="https://drive.google.com/file/d/1npaAgbB-Md9QwXDhBydXYnEkW-7TJ2oW/view?usp=drive_link" TargetMode="External"/><Relationship Id="rId2827" Type="http://schemas.openxmlformats.org/officeDocument/2006/relationships/hyperlink" Target="https://drive.google.com/file/d/1hgEvz6Rg3yFhqIjTtmteEZXeWZ6q4Ofg/view?usp=drive_link" TargetMode="External"/><Relationship Id="rId4042" Type="http://schemas.openxmlformats.org/officeDocument/2006/relationships/hyperlink" Target="https://drive.google.com/file/d/1BqeIARXauC0KXfUf805JQ_4BWfQhOw_s/view?usp=drive_link" TargetMode="External"/><Relationship Id="rId68" Type="http://schemas.openxmlformats.org/officeDocument/2006/relationships/hyperlink" Target="https://drive.google.com/file/d/1GAXGNq3pF2WnZTda-sWSQb_GjGsRX0lU/view?usp=drive_link" TargetMode="External"/><Relationship Id="rId1429" Type="http://schemas.openxmlformats.org/officeDocument/2006/relationships/hyperlink" Target="https://drive.google.com/file/d/18f3AwtfDsHYL0ovHoIQHGP0goZILUz5r/view?usp=drive_link" TargetMode="External"/><Relationship Id="rId1636" Type="http://schemas.openxmlformats.org/officeDocument/2006/relationships/hyperlink" Target="https://drive.google.com/file/d/1lxURohcMo0Y8PF-f37GlZyUX_Rtjqx9h/view?usp=drive_link" TargetMode="External"/><Relationship Id="rId1843" Type="http://schemas.openxmlformats.org/officeDocument/2006/relationships/hyperlink" Target="https://drive.google.com/file/d/1dCUpqPSoxbbD8JxQD8f9NR6N6ywmE1Lg/view?usp=drive_link" TargetMode="External"/><Relationship Id="rId1703" Type="http://schemas.openxmlformats.org/officeDocument/2006/relationships/hyperlink" Target="https://drive.google.com/file/d/1l2_cyREhnW9F9dlviomeeTSSZ-Z5byyy/view?usp=drive_link" TargetMode="External"/><Relationship Id="rId1910" Type="http://schemas.openxmlformats.org/officeDocument/2006/relationships/hyperlink" Target="https://drive.google.com/file/d/1XL-8gLUs_nfIJGekvNi5qlA98wAlXJoU/view?usp=drive_link" TargetMode="External"/><Relationship Id="rId3668" Type="http://schemas.openxmlformats.org/officeDocument/2006/relationships/hyperlink" Target="https://drive.google.com/file/d/1nURXZQMRpWpJ-6YRkSxWgH_SNzlE5_QK/view?usp=drive_link" TargetMode="External"/><Relationship Id="rId3875" Type="http://schemas.openxmlformats.org/officeDocument/2006/relationships/hyperlink" Target="https://drive.google.com/file/d/110sjJ05_nThiFe8n19Qak7zFhhF8WzB5/view?usp=drive_link" TargetMode="External"/><Relationship Id="rId589" Type="http://schemas.openxmlformats.org/officeDocument/2006/relationships/hyperlink" Target="https://drive.google.com/file/d/1LQb1WwnHTmZM_jPbOIIrqPjlGiKT3P-c/view?usp=drive_link" TargetMode="External"/><Relationship Id="rId796" Type="http://schemas.openxmlformats.org/officeDocument/2006/relationships/hyperlink" Target="https://drive.google.com/file/d/1BcBuz8WFVmSQWcGeoIeG3F3qOpFFdiCA/view?usp=drive_link" TargetMode="External"/><Relationship Id="rId2477" Type="http://schemas.openxmlformats.org/officeDocument/2006/relationships/hyperlink" Target="https://drive.google.com/file/d/1HEbkDZsz69uQSk2Gl1Ql3GIi5L8JCjsk/view?usp=drive_link" TargetMode="External"/><Relationship Id="rId2684" Type="http://schemas.openxmlformats.org/officeDocument/2006/relationships/hyperlink" Target="https://drive.google.com/file/d/13l5iuF7v3h2FKpnYrekI5TZL9uymUoYm/view?usp=drive_link" TargetMode="External"/><Relationship Id="rId3528" Type="http://schemas.openxmlformats.org/officeDocument/2006/relationships/hyperlink" Target="https://drive.google.com/file/d/15-FSj5-c4bXo047d2ffQ6RX0ofRgteXX/view?usp=drive_link" TargetMode="External"/><Relationship Id="rId3735" Type="http://schemas.openxmlformats.org/officeDocument/2006/relationships/hyperlink" Target="https://drive.google.com/file/d/1-a8mT9FvZQ3a9gGDdehNH1b10YGCNwfp/view?usp=drive_link" TargetMode="External"/><Relationship Id="rId449" Type="http://schemas.openxmlformats.org/officeDocument/2006/relationships/hyperlink" Target="https://drive.google.com/file/d/1vOyDQ5cvPOzkRi2r5MDp153l1d5ETvm-/view?usp=drive_link" TargetMode="External"/><Relationship Id="rId656" Type="http://schemas.openxmlformats.org/officeDocument/2006/relationships/hyperlink" Target="https://drive.google.com/file/d/1sPK6-BFWm52YhZVcPfwZcKwQOgYPCRf9/view?usp=drive_link" TargetMode="External"/><Relationship Id="rId863" Type="http://schemas.openxmlformats.org/officeDocument/2006/relationships/hyperlink" Target="https://drive.google.com/file/d/13mNHES8eIavpCGhhsf1PLAvRERO46Qvo/view?usp=drive_link" TargetMode="External"/><Relationship Id="rId1079" Type="http://schemas.openxmlformats.org/officeDocument/2006/relationships/hyperlink" Target="https://drive.google.com/file/d/1YeOQhLYEy2s6hYQGIHpr6uW47vi_IJjw/view?usp=drive_link" TargetMode="External"/><Relationship Id="rId1286" Type="http://schemas.openxmlformats.org/officeDocument/2006/relationships/hyperlink" Target="https://drive.google.com/file/d/1GouhV98n4PT6Ly7x1I3eoRVfZROZ4Igg/view?usp=drive_link" TargetMode="External"/><Relationship Id="rId1493" Type="http://schemas.openxmlformats.org/officeDocument/2006/relationships/hyperlink" Target="https://drive.google.com/file/d/1XQRz7NsPs9qlscLwYEJFT9nnX68Zjlkl/view?usp=drive_link" TargetMode="External"/><Relationship Id="rId2337" Type="http://schemas.openxmlformats.org/officeDocument/2006/relationships/hyperlink" Target="https://drive.google.com/file/d/1ABCs_bAOQrhDaMDkqdRSjuPexQNV_RBS/view?usp=drive_link" TargetMode="External"/><Relationship Id="rId2544" Type="http://schemas.openxmlformats.org/officeDocument/2006/relationships/hyperlink" Target="https://drive.google.com/file/d/1GI-0qyvhOuPXTxX7WAFP_30oAnZYYnbG/view?usp=drive_link" TargetMode="External"/><Relationship Id="rId2891" Type="http://schemas.openxmlformats.org/officeDocument/2006/relationships/hyperlink" Target="https://drive.google.com/file/d/1M2jm60M-2GouEMbekha4FHSGIhdHnpjy/view?usp=drive_link" TargetMode="External"/><Relationship Id="rId3942" Type="http://schemas.openxmlformats.org/officeDocument/2006/relationships/hyperlink" Target="https://drive.google.com/file/d/19mRFfinrAgP9n3KwKQk4gUDHh8gHuQck/view?usp=drive_link" TargetMode="External"/><Relationship Id="rId309" Type="http://schemas.openxmlformats.org/officeDocument/2006/relationships/hyperlink" Target="https://drive.google.com/file/d/1HMj2pGr3C5iGC15hhENNxPf9BhAxPRpm/view?usp=drive_link" TargetMode="External"/><Relationship Id="rId516" Type="http://schemas.openxmlformats.org/officeDocument/2006/relationships/hyperlink" Target="https://drive.google.com/file/d/153yViJL0fvCDSq4j1tUUoqsafQz0n8rs/view?usp=drive_link" TargetMode="External"/><Relationship Id="rId1146" Type="http://schemas.openxmlformats.org/officeDocument/2006/relationships/hyperlink" Target="https://drive.google.com/file/d/12izoWTUrztE1hkycnkGHD2FxHBga-BI3/view?usp=drive_link" TargetMode="External"/><Relationship Id="rId2751" Type="http://schemas.openxmlformats.org/officeDocument/2006/relationships/hyperlink" Target="https://drive.google.com/file/d/1t-9aZ1oMarlJ3c2sv2iHnH2OuWR4oguQ/view?usp=drive_link" TargetMode="External"/><Relationship Id="rId3802" Type="http://schemas.openxmlformats.org/officeDocument/2006/relationships/hyperlink" Target="https://drive.google.com/file/d/1nPc7l5S81wKbzGxuYIZm5vTWg3GN-IQh/view?usp=drive_link" TargetMode="External"/><Relationship Id="rId723" Type="http://schemas.openxmlformats.org/officeDocument/2006/relationships/hyperlink" Target="https://drive.google.com/file/d/1WJ4IXDdSIhJBoYaknTWgg0LK969TTFZy/view?usp=drive_link" TargetMode="External"/><Relationship Id="rId930" Type="http://schemas.openxmlformats.org/officeDocument/2006/relationships/hyperlink" Target="https://drive.google.com/file/d/1ONsT0aGh1A56wpfG4IIvoiW_2vorPQ-T/view?usp=drive_link" TargetMode="External"/><Relationship Id="rId1006" Type="http://schemas.openxmlformats.org/officeDocument/2006/relationships/hyperlink" Target="https://drive.google.com/file/d/167BKvG8LROL2s2UGsG-AhI50a-TgMmTw/view?usp=drive_link" TargetMode="External"/><Relationship Id="rId1353" Type="http://schemas.openxmlformats.org/officeDocument/2006/relationships/hyperlink" Target="https://drive.google.com/file/d/1Cfcn6K_pRUpknutk061iVLeGWi7tgJ7Q/view?usp=drive_link" TargetMode="External"/><Relationship Id="rId1560" Type="http://schemas.openxmlformats.org/officeDocument/2006/relationships/hyperlink" Target="https://drive.google.com/file/d/1WrbEynGcKGaFeUv7Egvb1RoizX106d8W/view?usp=drive_link" TargetMode="External"/><Relationship Id="rId2404" Type="http://schemas.openxmlformats.org/officeDocument/2006/relationships/hyperlink" Target="https://drive.google.com/file/d/1DazbifnX0QidY7DtVn-d1bOM1WZWbILF/view?usp=drive_link" TargetMode="External"/><Relationship Id="rId2611" Type="http://schemas.openxmlformats.org/officeDocument/2006/relationships/hyperlink" Target="https://drive.google.com/file/d/1-gPCP7_3-oqAxGmpB8db_hDP1S44JoX8/view?usp=drive_link" TargetMode="External"/><Relationship Id="rId1213" Type="http://schemas.openxmlformats.org/officeDocument/2006/relationships/hyperlink" Target="https://drive.google.com/file/d/1x9CeSpZXLICmSAOEDhAGgnFF15Bylyp2/view?usp=drive_link" TargetMode="External"/><Relationship Id="rId1420" Type="http://schemas.openxmlformats.org/officeDocument/2006/relationships/hyperlink" Target="https://drive.google.com/file/d/1V8DMGpop_EuGwpy-Y4DtFHXWByngPcZy/view?usp=drive_link" TargetMode="External"/><Relationship Id="rId3178" Type="http://schemas.openxmlformats.org/officeDocument/2006/relationships/hyperlink" Target="https://drive.google.com/file/d/1a3TGCjpWXQo0AIC4VfYFGBfFkBDDc7I1/view?usp=drive_link" TargetMode="External"/><Relationship Id="rId3385" Type="http://schemas.openxmlformats.org/officeDocument/2006/relationships/hyperlink" Target="https://drive.google.com/file/d/1pqyMoS_Wm-WlBpPn-DfqOCCeoEftN2t2/view?usp=drive_link" TargetMode="External"/><Relationship Id="rId3592" Type="http://schemas.openxmlformats.org/officeDocument/2006/relationships/hyperlink" Target="https://drive.google.com/file/d/16v9-KS7qIP2fIzcsVC2CoX4bbpyxiGAV/view?usp=drive_link" TargetMode="External"/><Relationship Id="rId2194" Type="http://schemas.openxmlformats.org/officeDocument/2006/relationships/hyperlink" Target="https://drive.google.com/file/d/1zcc3Chk2ZkS-6EOub5OiHEVyBP29frt4/view?usp=drive_link" TargetMode="External"/><Relationship Id="rId3038" Type="http://schemas.openxmlformats.org/officeDocument/2006/relationships/hyperlink" Target="https://drive.google.com/file/d/1gENpXygWuvNYm4Ui0yKTMEqJ3WsGdhE7/view?usp=drive_link" TargetMode="External"/><Relationship Id="rId3245" Type="http://schemas.openxmlformats.org/officeDocument/2006/relationships/hyperlink" Target="https://drive.google.com/file/d/1-pYoFya7bizCrTtF0ZBVMwu0LhTqnIPB/view?usp=drive_link" TargetMode="External"/><Relationship Id="rId3452" Type="http://schemas.openxmlformats.org/officeDocument/2006/relationships/hyperlink" Target="https://drive.google.com/file/d/19-_Jwozrje4zASi7GteAJ6b-4r7omZno/view?usp=drive_link" TargetMode="External"/><Relationship Id="rId166" Type="http://schemas.openxmlformats.org/officeDocument/2006/relationships/hyperlink" Target="https://drive.google.com/file/d/1VphTg_9ZYH6S9LlE8sdbhpbaSYAcioYe/view?usp=drive_link" TargetMode="External"/><Relationship Id="rId373" Type="http://schemas.openxmlformats.org/officeDocument/2006/relationships/hyperlink" Target="https://drive.google.com/file/d/16ApaYgbaexXY0jg20zMWAUFuI-acKqqs/view?usp=sharing" TargetMode="External"/><Relationship Id="rId580" Type="http://schemas.openxmlformats.org/officeDocument/2006/relationships/hyperlink" Target="https://drive.google.com/file/d/1HYSOQaNy6s0zwdhCfivr4VF1b9fZQptc/view?usp=drive_link" TargetMode="External"/><Relationship Id="rId2054" Type="http://schemas.openxmlformats.org/officeDocument/2006/relationships/hyperlink" Target="https://drive.google.com/file/d/1lpQbf9ayHQHyXldfREKgyarQa_y3bwgY/view?usp=drive_link" TargetMode="External"/><Relationship Id="rId2261" Type="http://schemas.openxmlformats.org/officeDocument/2006/relationships/hyperlink" Target="https://drive.google.com/file/d/1JgdbNGqleux3wLTqCxayJvogI_cA_a0D/view?usp=drive_link" TargetMode="External"/><Relationship Id="rId3105" Type="http://schemas.openxmlformats.org/officeDocument/2006/relationships/hyperlink" Target="https://drive.google.com/file/d/1LI9Psf6DoPbHJfX8UfUMVy-M2rcqyGaZ/view?usp=drive_link" TargetMode="External"/><Relationship Id="rId3312" Type="http://schemas.openxmlformats.org/officeDocument/2006/relationships/hyperlink" Target="https://drive.google.com/file/d/1s4aV6zG85C7OdFzmZijTz8H4TAoRlgWJ/view?usp=drive_link" TargetMode="External"/><Relationship Id="rId233" Type="http://schemas.openxmlformats.org/officeDocument/2006/relationships/hyperlink" Target="https://drive.google.com/file/d/1r-q9PFMNTe8Wkx95mFVaSmX52v5LbYB_/view?usp=drive_link" TargetMode="External"/><Relationship Id="rId440" Type="http://schemas.openxmlformats.org/officeDocument/2006/relationships/hyperlink" Target="https://drive.google.com/file/d/1nYapw1IrlT5dYEgZsn6Us8-cz3ySSalS/view?usp=drive_link" TargetMode="External"/><Relationship Id="rId1070" Type="http://schemas.openxmlformats.org/officeDocument/2006/relationships/hyperlink" Target="https://drive.google.com/file/d/1Js5ZZ42gJz6Kdp6zhwIuBevIlbWQnOZ0/view?usp=sharing" TargetMode="External"/><Relationship Id="rId2121" Type="http://schemas.openxmlformats.org/officeDocument/2006/relationships/hyperlink" Target="https://drive.google.com/file/d/1PJecSq9NV-36ZNg0D-95kR3iqvKd2tE5/view?usp=drive_link" TargetMode="External"/><Relationship Id="rId300" Type="http://schemas.openxmlformats.org/officeDocument/2006/relationships/hyperlink" Target="https://drive.google.com/file/d/1S9qeU0Ez1VmOW8KzNK6RUoPkLNfS6jzd/view?usp=drive_link" TargetMode="External"/><Relationship Id="rId4086" Type="http://schemas.openxmlformats.org/officeDocument/2006/relationships/hyperlink" Target="https://drive.google.com/file/d/1nRvnhUY9UhzngN1DIHezKz01iXwZ8G3O/view?usp=drive_link" TargetMode="External"/><Relationship Id="rId1887" Type="http://schemas.openxmlformats.org/officeDocument/2006/relationships/hyperlink" Target="https://drive.google.com/file/d/1vD-yQ5H3Htm28vyayS4NkaehQR-Yz7f1/view?usp=drive_link" TargetMode="External"/><Relationship Id="rId2938" Type="http://schemas.openxmlformats.org/officeDocument/2006/relationships/hyperlink" Target="https://drive.google.com/file/d/1zpdvA4hY_0fq7ITS5L8B1wQIgJnWkr7Z/view?usp=drive_link" TargetMode="External"/><Relationship Id="rId1747" Type="http://schemas.openxmlformats.org/officeDocument/2006/relationships/hyperlink" Target="https://drive.google.com/file/d/1UyxpjS3JxaR1kslwFKjkoGVn_pnTp2LU/view?usp=drive_link" TargetMode="External"/><Relationship Id="rId1954" Type="http://schemas.openxmlformats.org/officeDocument/2006/relationships/hyperlink" Target="https://drive.google.com/file/d/10lgOnuen4K7xdJJpZuDy0wzfrgA1Elf8/view?usp=drive_link" TargetMode="External"/><Relationship Id="rId4153" Type="http://schemas.openxmlformats.org/officeDocument/2006/relationships/hyperlink" Target="https://drive.google.com/file/d/1kcfnRCgkSL5n2Trodx_l6zb1b0rJgl_Q/view?usp=drive_link" TargetMode="External"/><Relationship Id="rId39" Type="http://schemas.openxmlformats.org/officeDocument/2006/relationships/hyperlink" Target="https://drive.google.com/file/d/1XJTeLsbcWKn3x5dHSbAqBXplR3FoWiiX/view?usp=drive_link" TargetMode="External"/><Relationship Id="rId1607" Type="http://schemas.openxmlformats.org/officeDocument/2006/relationships/hyperlink" Target="https://drive.google.com/file/d/1gyXuoReIoV70TFfnBJhX8qtFJns_lbng/view?usp=drive_link" TargetMode="External"/><Relationship Id="rId1814" Type="http://schemas.openxmlformats.org/officeDocument/2006/relationships/hyperlink" Target="https://drive.google.com/file/d/1-D2dmbX7OIXiSs1LR9b9njhXbTTmf8-3/view?usp=drive_link" TargetMode="External"/><Relationship Id="rId4013" Type="http://schemas.openxmlformats.org/officeDocument/2006/relationships/hyperlink" Target="https://drive.google.com/file/d/1nSThvTjnarioDeSqep1m903UNTXhw3Fn/view?usp=drive_link" TargetMode="External"/><Relationship Id="rId3779" Type="http://schemas.openxmlformats.org/officeDocument/2006/relationships/hyperlink" Target="https://drive.google.com/file/d/17tr94nT5UJGjw0bMf1nHj4YMQMSzRkUt/view?usp=drive_linkhttps://drive.google.com/file/d/189hqiFOsgWk0yQlpfCt65aGw4OQHYVQo/view?usp=drive_link" TargetMode="External"/><Relationship Id="rId2588" Type="http://schemas.openxmlformats.org/officeDocument/2006/relationships/hyperlink" Target="https://drive.google.com/file/d/1U66KqlAzIgRvJGcX_JXmijWWEyHUYbP_/view?usp=drive_link" TargetMode="External"/><Relationship Id="rId3986" Type="http://schemas.openxmlformats.org/officeDocument/2006/relationships/hyperlink" Target="https://drive.google.com/file/d/1jUNgVcoJN8d_VCLyHAsCPhg3cuEdwW9k/view?usp=drive_link" TargetMode="External"/><Relationship Id="rId1397" Type="http://schemas.openxmlformats.org/officeDocument/2006/relationships/hyperlink" Target="https://drive.google.com/file/d/1E-nXcnMOcXXPk7M9RkQAsYl-gZyDfpuz/view?usp=drive_link" TargetMode="External"/><Relationship Id="rId2795" Type="http://schemas.openxmlformats.org/officeDocument/2006/relationships/hyperlink" Target="https://drive.google.com/file/d/1WsmfjIrdn-S--p_HcrA9HCqQyJ-57XRs/view?usp=drive_link" TargetMode="External"/><Relationship Id="rId3639" Type="http://schemas.openxmlformats.org/officeDocument/2006/relationships/hyperlink" Target="https://drive.google.com/file/d/1FnokDo2JyPV6YbnSoEc6sps44a4ktA7W/view?usp=drive_link" TargetMode="External"/><Relationship Id="rId3846" Type="http://schemas.openxmlformats.org/officeDocument/2006/relationships/hyperlink" Target="https://drive.google.com/file/d/1MY5YsCm4lL9JqSSVQuQBvMOA4a4Ht-gQ/view?usp=drive_link" TargetMode="External"/><Relationship Id="rId767" Type="http://schemas.openxmlformats.org/officeDocument/2006/relationships/hyperlink" Target="https://drive.google.com/file/d/1hjNjrzT-paLZBRSg2sZf9K5bXfKMLQfM/view?usp=sharing" TargetMode="External"/><Relationship Id="rId974" Type="http://schemas.openxmlformats.org/officeDocument/2006/relationships/hyperlink" Target="https://drive.google.com/file/d/1eN66eYZDYfteviEVs3XlJGWCfxZeQk3V/view?usp=drive_link" TargetMode="External"/><Relationship Id="rId2448" Type="http://schemas.openxmlformats.org/officeDocument/2006/relationships/hyperlink" Target="https://drive.google.com/file/d/1GEgVPl8m5HzBLw2YswOBknL68WPDQdY9/view?usp=drive_link" TargetMode="External"/><Relationship Id="rId2655" Type="http://schemas.openxmlformats.org/officeDocument/2006/relationships/hyperlink" Target="https://drive.google.com/file/d/1RA9p5Qyoil-SiEXOl1BJ4vKsV-K1_JL3/view?usp=drive_link" TargetMode="External"/><Relationship Id="rId2862" Type="http://schemas.openxmlformats.org/officeDocument/2006/relationships/hyperlink" Target="https://drive.google.com/file/d/1wWVw1ZnP3zVIqTdR2RMUBHpmizy9dnvJ/view?usp=drive_link" TargetMode="External"/><Relationship Id="rId3706" Type="http://schemas.openxmlformats.org/officeDocument/2006/relationships/hyperlink" Target="https://drive.google.com/file/d/15fZnPepbvQrPOp8SbNSE3_1myhkhZ-V6/view?usp=drive_link" TargetMode="External"/><Relationship Id="rId3913" Type="http://schemas.openxmlformats.org/officeDocument/2006/relationships/hyperlink" Target="https://drive.google.com/file/d/1iiBYobTJP3gTCTuCKqxGvMmO7qlxbKMQ/view?usp=drive_link" TargetMode="External"/><Relationship Id="rId627" Type="http://schemas.openxmlformats.org/officeDocument/2006/relationships/hyperlink" Target="https://drive.google.com/file/d/15LROYaExgK9l-PrslZNEGiuE_1Gvq_O5/view?usp=sharing" TargetMode="External"/><Relationship Id="rId834" Type="http://schemas.openxmlformats.org/officeDocument/2006/relationships/hyperlink" Target="https://drive.google.com/file/d/1aSrBbIO_hui2DASh4H5rsYaowdF2DJus/view?usp=drive_link" TargetMode="External"/><Relationship Id="rId1257" Type="http://schemas.openxmlformats.org/officeDocument/2006/relationships/hyperlink" Target="https://drive.google.com/file/d/16WuiAzmmZj8U8_kAxHfLVdFahTivHgTs/view?usp=drive_link" TargetMode="External"/><Relationship Id="rId1464" Type="http://schemas.openxmlformats.org/officeDocument/2006/relationships/hyperlink" Target="https://drive.google.com/file/d/1EtDmgCaV047qz5pyK2vlyZJvkLTUc32V/view?usp=sharing" TargetMode="External"/><Relationship Id="rId1671" Type="http://schemas.openxmlformats.org/officeDocument/2006/relationships/hyperlink" Target="https://drive.google.com/file/d/1jlQOW3IgfD-LxdP7M_cIuC7RHYWC9jWi/view?usp=drive_link" TargetMode="External"/><Relationship Id="rId2308" Type="http://schemas.openxmlformats.org/officeDocument/2006/relationships/hyperlink" Target="https://drive.google.com/file/d/1uobRvGQ0uCWiL3sHLVf531Ry5_nKey6t/view?usp=drive_link" TargetMode="External"/><Relationship Id="rId2515" Type="http://schemas.openxmlformats.org/officeDocument/2006/relationships/hyperlink" Target="https://drive.google.com/file/d/1OaztC0J0dzWNLkBQ8kczvqsGSosSOjNb/view?usp=drive_link" TargetMode="External"/><Relationship Id="rId2722" Type="http://schemas.openxmlformats.org/officeDocument/2006/relationships/hyperlink" Target="https://drive.google.com/file/d/1Dcna8tI_1C3V0vPZnhi8rB7r4OAa-RHR/view?usp=drive_link" TargetMode="External"/><Relationship Id="rId901" Type="http://schemas.openxmlformats.org/officeDocument/2006/relationships/hyperlink" Target="https://drive.google.com/file/d/1-Zw0BbjRl5JYog-m0qPPcszn1TTNStfY/view?usp=sharing" TargetMode="External"/><Relationship Id="rId1117" Type="http://schemas.openxmlformats.org/officeDocument/2006/relationships/hyperlink" Target="https://drive.google.com/file/d/1fWtKTxc_tzmyDFTECjXcpMgKkwsWnc0e/view?usp=drive_link" TargetMode="External"/><Relationship Id="rId1324" Type="http://schemas.openxmlformats.org/officeDocument/2006/relationships/hyperlink" Target="https://drive.google.com/file/d/12Vgehi-53ENtL64_Hh0MeUMEzcVNRwEs/view?usp=drive_link" TargetMode="External"/><Relationship Id="rId1531" Type="http://schemas.openxmlformats.org/officeDocument/2006/relationships/hyperlink" Target="https://drive.google.com/file/d/16MwzbhVXrISFGWBah51QIL5YOenOch9C/view?usp=sharing" TargetMode="External"/><Relationship Id="rId30" Type="http://schemas.openxmlformats.org/officeDocument/2006/relationships/hyperlink" Target="https://drive.google.com/file/d/1WvqWUt_zWqorF4zDnZe5tCdwKrCCSxTK/view?usp=sharing" TargetMode="External"/><Relationship Id="rId3289" Type="http://schemas.openxmlformats.org/officeDocument/2006/relationships/hyperlink" Target="https://drive.google.com/file/d/1J8kL76xaiCM1x6Vh2zCmtxbfO7S_TQoB/view?usp=drive_link" TargetMode="External"/><Relationship Id="rId3496" Type="http://schemas.openxmlformats.org/officeDocument/2006/relationships/hyperlink" Target="https://drive.google.com/file/d/1L1-cCKXZP1U0ew_mgZnaJLuATwsrwkqE/view?usp=drive_link" TargetMode="External"/><Relationship Id="rId2098" Type="http://schemas.openxmlformats.org/officeDocument/2006/relationships/hyperlink" Target="https://drive.google.com/file/d/1aT3qIMk9sVYI4ie0nVmD9yRJ450pkcf1/view?usp=drive_link" TargetMode="External"/><Relationship Id="rId3149" Type="http://schemas.openxmlformats.org/officeDocument/2006/relationships/hyperlink" Target="https://drive.google.com/file/d/1FOdNATxUqxXgdqOEWHTMDu8ryyCpuES5/view?usp=drive_link" TargetMode="External"/><Relationship Id="rId3356" Type="http://schemas.openxmlformats.org/officeDocument/2006/relationships/hyperlink" Target="https://drive.google.com/file/d/1UjyE9NGB1xPkMomrNqnTHUualZCCG6tD/view?usp=drive_link" TargetMode="External"/><Relationship Id="rId3563" Type="http://schemas.openxmlformats.org/officeDocument/2006/relationships/hyperlink" Target="https://drive.google.com/file/d/1TdWZ9IfZeIfmZl9e-sWkOYUuwcqZwJpO/view?usp=drive_link" TargetMode="External"/><Relationship Id="rId277" Type="http://schemas.openxmlformats.org/officeDocument/2006/relationships/hyperlink" Target="https://drive.google.com/file/d/1guIMZqaRasmM-xKLZsLBYLtAikgmQePW/view?usp=sharing" TargetMode="External"/><Relationship Id="rId484" Type="http://schemas.openxmlformats.org/officeDocument/2006/relationships/hyperlink" Target="https://drive.google.com/file/d/1pnVWo9vky1La3E3Nz9qnklShMWoPQdWa/view?usp=drive_link" TargetMode="External"/><Relationship Id="rId2165" Type="http://schemas.openxmlformats.org/officeDocument/2006/relationships/hyperlink" Target="https://drive.google.com/file/d/1bEfTJu4p9T0RkY9gPJRJv6gNpTUKjZSr/view?usp=drive_link" TargetMode="External"/><Relationship Id="rId3009" Type="http://schemas.openxmlformats.org/officeDocument/2006/relationships/hyperlink" Target="https://drive.google.com/file/d/16UDJ80qs1cXLCwBPjQdDnptBnjTc5N-t/view?usp=drive_link" TargetMode="External"/><Relationship Id="rId3216" Type="http://schemas.openxmlformats.org/officeDocument/2006/relationships/hyperlink" Target="https://drive.google.com/file/d/1ILiSIqcgvyFdeqxj8oXFjt4p41EKmoO2/view?usp=drive_link" TargetMode="External"/><Relationship Id="rId3770" Type="http://schemas.openxmlformats.org/officeDocument/2006/relationships/hyperlink" Target="https://drive.google.com/file/d/1ovmqw4S2W4rTy5H25S5Ku4Qpqd6MVP33/view?usp=drive_link" TargetMode="External"/><Relationship Id="rId137" Type="http://schemas.openxmlformats.org/officeDocument/2006/relationships/hyperlink" Target="https://drive.google.com/file/d/1UA033nth7BlmWZzMWZicFuCoXkoGJKvS/view?usp=drive_link" TargetMode="External"/><Relationship Id="rId344" Type="http://schemas.openxmlformats.org/officeDocument/2006/relationships/hyperlink" Target="https://drive.google.com/file/d/1pO6D9GR7wCSPrS9c50FY1FqDcPhtOyai/view?usp=drive_link" TargetMode="External"/><Relationship Id="rId691" Type="http://schemas.openxmlformats.org/officeDocument/2006/relationships/hyperlink" Target="https://drive.google.com/file/d/1Yq2SHBQgQg2jBjOS9oqeP9nOSHcS5u6Y/view?usp=drive_link" TargetMode="External"/><Relationship Id="rId2025" Type="http://schemas.openxmlformats.org/officeDocument/2006/relationships/hyperlink" Target="https://drive.google.com/file/d/1uNbvw2HCh_1890YrQ3egdGxz9NgW3aAI/view?usp=drive_link" TargetMode="External"/><Relationship Id="rId2372" Type="http://schemas.openxmlformats.org/officeDocument/2006/relationships/hyperlink" Target="https://drive.google.com/file/d/15ft1vv8O1rQSFNzUODT3UdjEdH51hrHJ/view?usp=drive_link" TargetMode="External"/><Relationship Id="rId3423" Type="http://schemas.openxmlformats.org/officeDocument/2006/relationships/hyperlink" Target="https://drive.google.com/file/d/1zEMAphffGAkRI5FuGs55YKjIujn_N6te/view?usp=drive_link" TargetMode="External"/><Relationship Id="rId3630" Type="http://schemas.openxmlformats.org/officeDocument/2006/relationships/hyperlink" Target="https://drive.google.com/file/d/1Ke506DXNQJBEA0K31jpNliMepI7WHqfG/view?usp=drive_link" TargetMode="External"/><Relationship Id="rId551" Type="http://schemas.openxmlformats.org/officeDocument/2006/relationships/hyperlink" Target="https://drive.google.com/file/d/12_6z5LQFwiaedUnMVkhcPdKX6zN3ldel/view?usp=drive_link" TargetMode="External"/><Relationship Id="rId1181" Type="http://schemas.openxmlformats.org/officeDocument/2006/relationships/hyperlink" Target="https://drive.google.com/file/d/1fovvjclD2YadBNzptcZvHlme-_yzLpN9/view?usp=drive_link" TargetMode="External"/><Relationship Id="rId2232" Type="http://schemas.openxmlformats.org/officeDocument/2006/relationships/hyperlink" Target="https://drive.google.com/file/d/1hJBuO1QMQv6bLsC0xkb6EWxN4ELbyTHF/view?usp=drive_link" TargetMode="External"/><Relationship Id="rId204" Type="http://schemas.openxmlformats.org/officeDocument/2006/relationships/hyperlink" Target="https://drive.google.com/file/d/1-VeLAkA2LKUik_c2iacrghlgivDes0vW/view?usp=drive_link" TargetMode="External"/><Relationship Id="rId411" Type="http://schemas.openxmlformats.org/officeDocument/2006/relationships/hyperlink" Target="https://drive.google.com/file/d/1XrgfVdc4_NhRWXzSxVNrIoH6HJb4yngI/view?usp=drive_link" TargetMode="External"/><Relationship Id="rId1041" Type="http://schemas.openxmlformats.org/officeDocument/2006/relationships/hyperlink" Target="https://drive.google.com/file/d/1DPI7T-HucOPqSRDtUL1WNyBVf43Ko4SD/view?usp=drive_link" TargetMode="External"/><Relationship Id="rId1998" Type="http://schemas.openxmlformats.org/officeDocument/2006/relationships/hyperlink" Target="https://drive.google.com/file/d/1dscyTuPmPHHpjJAwiFe44qoCzURvIRlw/view?usp=drive_link" TargetMode="External"/><Relationship Id="rId1858" Type="http://schemas.openxmlformats.org/officeDocument/2006/relationships/hyperlink" Target="https://drive.google.com/file/d/1K-AUsxfux-lwoB9_NG-PDiZ9haWlg8ji/view?usp=drive_link" TargetMode="External"/><Relationship Id="rId4057" Type="http://schemas.openxmlformats.org/officeDocument/2006/relationships/hyperlink" Target="https://drive.google.com/file/d/1HvqpU7Ev7D7sbTN3O3urzemg-Jdb0A5D/view?usp=drive_link" TargetMode="External"/><Relationship Id="rId2909" Type="http://schemas.openxmlformats.org/officeDocument/2006/relationships/hyperlink" Target="https://drive.google.com/file/d/1awJHStzJacC2BbJo0dKMvPfdglnsZSkn/view?usp=drive_link" TargetMode="External"/><Relationship Id="rId3073" Type="http://schemas.openxmlformats.org/officeDocument/2006/relationships/hyperlink" Target="https://drive.google.com/file/d/1koRFQXiVTVB2Nxy4hcdlAbtjgpxnZRQZ/view?usp=drive_link" TargetMode="External"/><Relationship Id="rId3280" Type="http://schemas.openxmlformats.org/officeDocument/2006/relationships/hyperlink" Target="https://drive.google.com/file/d/1ZoGLDATIIig4yy__zPIJb4PwM6X8RSgP/view?usp=drive_link" TargetMode="External"/><Relationship Id="rId4124" Type="http://schemas.openxmlformats.org/officeDocument/2006/relationships/hyperlink" Target="https://drive.google.com/file/d/1dqZ4lpC43PhtiBtSO44X6-kXnimZsSbB/view?usp=drive_link" TargetMode="External"/><Relationship Id="rId1718" Type="http://schemas.openxmlformats.org/officeDocument/2006/relationships/hyperlink" Target="https://drive.google.com/file/d/1ZhUEE9mGRItzF0HEuq0FmT-vQvf4SwUK/view?usp=drive_link" TargetMode="External"/><Relationship Id="rId1925" Type="http://schemas.openxmlformats.org/officeDocument/2006/relationships/hyperlink" Target="https://drive.google.com/file/d/1ImfwJTDqIZux3XNCClUHTkiCCvl-TkR2/view?usp=drive_link" TargetMode="External"/><Relationship Id="rId3140" Type="http://schemas.openxmlformats.org/officeDocument/2006/relationships/hyperlink" Target="https://drive.google.com/file/d/1OhC1-S4Fkzp6bBrHtr3wSQzhPs5eidAG/view?usp=drive_link" TargetMode="External"/><Relationship Id="rId2699" Type="http://schemas.openxmlformats.org/officeDocument/2006/relationships/hyperlink" Target="https://drive.google.com/file/d/1UCW_5cvTZU2YC8JacYlx3Q1Sztpx9Mt0/view?usp=drive_link" TargetMode="External"/><Relationship Id="rId3000" Type="http://schemas.openxmlformats.org/officeDocument/2006/relationships/hyperlink" Target="https://drive.google.com/file/d/1_3nWeTth9su9KJiqeqqIzKjOgJhUJ6uF/view?usp=drive_link" TargetMode="External"/><Relationship Id="rId3957" Type="http://schemas.openxmlformats.org/officeDocument/2006/relationships/hyperlink" Target="https://drive.google.com/file/d/1hfInV4zPJJxGACJhPPMPDTpq0uU38V8w/view?usp=drive_link" TargetMode="External"/><Relationship Id="rId878" Type="http://schemas.openxmlformats.org/officeDocument/2006/relationships/hyperlink" Target="https://drive.google.com/file/d/1fjzhUVZGxHiZNOL9I_pu3MxEOErMUh_a/view?usp=drive_link" TargetMode="External"/><Relationship Id="rId2559" Type="http://schemas.openxmlformats.org/officeDocument/2006/relationships/hyperlink" Target="https://drive.google.com/file/d/1EwJVp_cVQJL7FjAu8IwDF0wwIoClYK9g/view?usp=drive_link" TargetMode="External"/><Relationship Id="rId2766" Type="http://schemas.openxmlformats.org/officeDocument/2006/relationships/hyperlink" Target="https://drive.google.com/file/d/1ene4ivhd6lUAZfTuncTSV3tDHCb31dIY/view?usp=drive_link" TargetMode="External"/><Relationship Id="rId2973" Type="http://schemas.openxmlformats.org/officeDocument/2006/relationships/hyperlink" Target="https://drive.google.com/file/d/1wkyJtWWpc2PlaKJ7pPYocb3cY__EZIaV/view?usp=drive_link" TargetMode="External"/><Relationship Id="rId3817" Type="http://schemas.openxmlformats.org/officeDocument/2006/relationships/hyperlink" Target="https://drive.google.com/file/d/1v8bKocWZvj7V2V6R67sJSbqymyDWnyR1/view?usp=drive_link" TargetMode="External"/><Relationship Id="rId738" Type="http://schemas.openxmlformats.org/officeDocument/2006/relationships/hyperlink" Target="https://drive.google.com/file/d/1SsTNFZRS57nBvBOj0Ju1YprGflp0MZve/view?usp=drive_link" TargetMode="External"/><Relationship Id="rId945" Type="http://schemas.openxmlformats.org/officeDocument/2006/relationships/hyperlink" Target="https://drive.google.com/file/d/1CRcxV98jTuXON1c0VWhkgQq0Z9KJjZr_/view?usp=drive_link" TargetMode="External"/><Relationship Id="rId1368" Type="http://schemas.openxmlformats.org/officeDocument/2006/relationships/hyperlink" Target="https://drive.google.com/file/d/17gggnpBWVfLFRXqGVrRG053Ky1oblfGp/view?usp=sharing" TargetMode="External"/><Relationship Id="rId1575" Type="http://schemas.openxmlformats.org/officeDocument/2006/relationships/hyperlink" Target="https://drive.google.com/file/d/1Zun7-8_6ZOqWrfWhThy9pV6gQ8cJmiVg/view?usp=drive_link" TargetMode="External"/><Relationship Id="rId1782" Type="http://schemas.openxmlformats.org/officeDocument/2006/relationships/hyperlink" Target="https://drive.google.com/file/d/1MACdP9323DlVR2L52BmffDezgDrQ9wG9/view?usp=drive_link" TargetMode="External"/><Relationship Id="rId2419" Type="http://schemas.openxmlformats.org/officeDocument/2006/relationships/hyperlink" Target="https://drive.google.com/file/d/1CJCizf9PhoU26nLhhUK_6riowyyuvXfC/view?usp=drive_link" TargetMode="External"/><Relationship Id="rId2626" Type="http://schemas.openxmlformats.org/officeDocument/2006/relationships/hyperlink" Target="https://drive.google.com/file/d/1GjngqPPr6VzPlHLYx9n5CXV9MN8pxYVZ/view?usp=drive_link" TargetMode="External"/><Relationship Id="rId2833" Type="http://schemas.openxmlformats.org/officeDocument/2006/relationships/hyperlink" Target="https://drive.google.com/file/d/1nAibsZ4Tf6hKsXIKkm_23BS0Dma-SqK-/view?usp=drive_link" TargetMode="External"/><Relationship Id="rId74" Type="http://schemas.openxmlformats.org/officeDocument/2006/relationships/hyperlink" Target="https://drive.google.com/file/d/12OxU0711MC7w51Ucjwvn6cDB_LwTFhVm/view?usp=drive_link" TargetMode="External"/><Relationship Id="rId805" Type="http://schemas.openxmlformats.org/officeDocument/2006/relationships/hyperlink" Target="https://drive.google.com/file/d/1JY73bSd0yFA52IqbghOibw7cvUxaeRr4/view?usp=drive_link" TargetMode="External"/><Relationship Id="rId1228" Type="http://schemas.openxmlformats.org/officeDocument/2006/relationships/hyperlink" Target="https://drive.google.com/file/d/1VgHYPqxUT3Ylqqg2oVDiQ0bdIVDngItf/view?usp=drive_link" TargetMode="External"/><Relationship Id="rId1435" Type="http://schemas.openxmlformats.org/officeDocument/2006/relationships/hyperlink" Target="https://drive.google.com/file/d/1msHe99jVdHAgwycKnvh7HsNruneKMae0/view?usp=drive_link" TargetMode="External"/><Relationship Id="rId1642" Type="http://schemas.openxmlformats.org/officeDocument/2006/relationships/hyperlink" Target="https://drive.google.com/file/d/1vCriPBsr0NBz4gz7udeV3A2naJzPCCwA/view?usp=drive_link" TargetMode="External"/><Relationship Id="rId2900" Type="http://schemas.openxmlformats.org/officeDocument/2006/relationships/hyperlink" Target="https://drive.google.com/file/d/1mLw0OXW6KqDUYD5Z-OSbw74nPdliikfK/view?usp=drive_link" TargetMode="External"/><Relationship Id="rId1502" Type="http://schemas.openxmlformats.org/officeDocument/2006/relationships/hyperlink" Target="https://drive.google.com/file/d/1yhBfbU2mMUZxY57D4gVyFnlCDFpR4qNp/view?usp=drive_link" TargetMode="External"/><Relationship Id="rId388" Type="http://schemas.openxmlformats.org/officeDocument/2006/relationships/hyperlink" Target="https://drive.google.com/file/d/1syxZ1BsO_B25A-d0XO1IvwVxa7GLKFS8/view?usp=drive_link" TargetMode="External"/><Relationship Id="rId2069" Type="http://schemas.openxmlformats.org/officeDocument/2006/relationships/hyperlink" Target="https://drive.google.com/file/d/1RplfTapK2YDuE531HBzQ5AfjV5rWy5l8/view?usp=drive_link" TargetMode="External"/><Relationship Id="rId3467" Type="http://schemas.openxmlformats.org/officeDocument/2006/relationships/hyperlink" Target="https://drive.google.com/file/d/1aepClUSAzTAA_qY3POb00P_SJHfd5V9w/view?usp=drive_link" TargetMode="External"/><Relationship Id="rId3674" Type="http://schemas.openxmlformats.org/officeDocument/2006/relationships/hyperlink" Target="https://drive.google.com/file/d/181hI0jxheMNlburUc7nhozxKT8z7hjwS/view?usp=drive_link" TargetMode="External"/><Relationship Id="rId3881" Type="http://schemas.openxmlformats.org/officeDocument/2006/relationships/hyperlink" Target="https://drive.google.com/file/d/1SDVw0g2dZWcAPFOXajYcc9IsYqeLjG3G/view?usp=drive_link" TargetMode="External"/><Relationship Id="rId595" Type="http://schemas.openxmlformats.org/officeDocument/2006/relationships/hyperlink" Target="https://drive.google.com/file/d/1_DEo3q6FDCj_yTofuli3I3I9BhSR3i9k/view?usp=drive_link" TargetMode="External"/><Relationship Id="rId2276" Type="http://schemas.openxmlformats.org/officeDocument/2006/relationships/hyperlink" Target="https://drive.google.com/file/d/10rCJ9JabzHpK4yLTYq6sqiqcG7bJtwCF/view?usp=drive_link" TargetMode="External"/><Relationship Id="rId2483" Type="http://schemas.openxmlformats.org/officeDocument/2006/relationships/hyperlink" Target="https://drive.google.com/file/d/1kWbTsnuX3xGtUG28-B9UXC_bOYZ0WpUF/view?usp=sharing" TargetMode="External"/><Relationship Id="rId2690" Type="http://schemas.openxmlformats.org/officeDocument/2006/relationships/hyperlink" Target="https://drive.google.com/file/d/138OpZ41TfdXn2RSLlcS-unBbmDtWbj5d/view?usp=drive_link" TargetMode="External"/><Relationship Id="rId3327" Type="http://schemas.openxmlformats.org/officeDocument/2006/relationships/hyperlink" Target="https://drive.google.com/file/d/1ztarKdGZqdIMaQMIIBlYGHaw75KdPZBj/view?usp=drive_link" TargetMode="External"/><Relationship Id="rId3534" Type="http://schemas.openxmlformats.org/officeDocument/2006/relationships/hyperlink" Target="https://drive.google.com/file/d/1cpHCoEMvp56iL3gGJ-RtuM3rjwIdlWaK/view?usp=drive_link" TargetMode="External"/><Relationship Id="rId3741" Type="http://schemas.openxmlformats.org/officeDocument/2006/relationships/hyperlink" Target="https://drive.google.com/file/d/1kKO5NC_6QyySxc-ui-sLWo0-rfNW3gBO/view?usp=drive_link" TargetMode="External"/><Relationship Id="rId248" Type="http://schemas.openxmlformats.org/officeDocument/2006/relationships/hyperlink" Target="https://drive.google.com/file/d/1T-eUtuFN7b8eBx_BpiFAJlMycECbs_am/view?usp=sharing" TargetMode="External"/><Relationship Id="rId455" Type="http://schemas.openxmlformats.org/officeDocument/2006/relationships/hyperlink" Target="https://drive.google.com/file/d/1nfJC_Iik8B83vdGbht9n_YqU10bl9Q-F/view?usp=drive_link" TargetMode="External"/><Relationship Id="rId662" Type="http://schemas.openxmlformats.org/officeDocument/2006/relationships/hyperlink" Target="https://drive.google.com/file/d/18UTNV0sJpnQint83ffAivEncHLSebePk/view?usp=drive_link" TargetMode="External"/><Relationship Id="rId1085" Type="http://schemas.openxmlformats.org/officeDocument/2006/relationships/hyperlink" Target="https://drive.google.com/file/d/1VBOIj2vxDBJpcNlLP9lRsOqKYl9Ur2ME/view?usp=drive_link" TargetMode="External"/><Relationship Id="rId1292" Type="http://schemas.openxmlformats.org/officeDocument/2006/relationships/hyperlink" Target="https://drive.google.com/file/d/1PwNliJkd8FfIwbfcrfwsVzYAYEA_pcdx/view?usp=drive_link" TargetMode="External"/><Relationship Id="rId2136" Type="http://schemas.openxmlformats.org/officeDocument/2006/relationships/hyperlink" Target="https://drive.google.com/file/d/1tkyY1K05RECt_tEFGz-TdoniRdt8EG0_/view?usp=drive_link" TargetMode="External"/><Relationship Id="rId2343" Type="http://schemas.openxmlformats.org/officeDocument/2006/relationships/hyperlink" Target="https://drive.google.com/file/d/1s6Ror4UYkpNj0LE9P0TWhhkDM0sp-QM0/view?usp=drive_link" TargetMode="External"/><Relationship Id="rId2550" Type="http://schemas.openxmlformats.org/officeDocument/2006/relationships/hyperlink" Target="https://drive.google.com/file/d/13Pz23fikYBMEY9Kjm_ilDHO_fBjlV_ga/view?usp=drive_link" TargetMode="External"/><Relationship Id="rId3601" Type="http://schemas.openxmlformats.org/officeDocument/2006/relationships/hyperlink" Target="https://drive.google.com/file/d/1_lFe6HOuHTZUhH1UcxWwQGw2J7hurdA6/view?usp=drive_link" TargetMode="External"/><Relationship Id="rId108" Type="http://schemas.openxmlformats.org/officeDocument/2006/relationships/hyperlink" Target="https://drive.google.com/file/d/17niTOSlBG-u5z0LJkI5eviTcOr4VLQ1U/view?usp=drive_link" TargetMode="External"/><Relationship Id="rId315" Type="http://schemas.openxmlformats.org/officeDocument/2006/relationships/hyperlink" Target="https://drive.google.com/file/d/1vmm8VKC-lwOo7HQzMiQm1D2mnzFTZbVV/view?usp=drive_link" TargetMode="External"/><Relationship Id="rId522" Type="http://schemas.openxmlformats.org/officeDocument/2006/relationships/hyperlink" Target="https://drive.google.com/file/d/149FlZ8_aqjaHTk48QZEuUMZmPwalIHHi/view?usp=drive_link" TargetMode="External"/><Relationship Id="rId1152" Type="http://schemas.openxmlformats.org/officeDocument/2006/relationships/hyperlink" Target="https://drive.google.com/file/d/1iZg5hIaETYgqkJFqu1aE7-zGvYvvcuHu/view?usp=drive_link" TargetMode="External"/><Relationship Id="rId2203" Type="http://schemas.openxmlformats.org/officeDocument/2006/relationships/hyperlink" Target="https://drive.google.com/file/d/1J5odtmRkDwsGtupMABmInK0EYQNqQ7Ny/view?usp=drive_link" TargetMode="External"/><Relationship Id="rId2410" Type="http://schemas.openxmlformats.org/officeDocument/2006/relationships/hyperlink" Target="https://drive.google.com/file/d/1wffZ3jxX6gg-nmtbMqwPIZ7ahkT7xFwt/view?usp=drive_link" TargetMode="External"/><Relationship Id="rId1012" Type="http://schemas.openxmlformats.org/officeDocument/2006/relationships/hyperlink" Target="https://drive.google.com/file/d/1enLcWmq7xkrzraFXInXF1OkTLM2kkHHA/view?usp=drive_link" TargetMode="External"/><Relationship Id="rId1969" Type="http://schemas.openxmlformats.org/officeDocument/2006/relationships/hyperlink" Target="https://drive.google.com/file/d/1snsGwY0WHvOVSaPxWq8vLDMLzDlDWK0n/view?usp=drive_link" TargetMode="External"/><Relationship Id="rId3184" Type="http://schemas.openxmlformats.org/officeDocument/2006/relationships/hyperlink" Target="https://drive.google.com/file/d/1xYmbj_3uNKMgq8cH1i2eQf7jz3-xgox5/view?usp=drive_link" TargetMode="External"/><Relationship Id="rId4028" Type="http://schemas.openxmlformats.org/officeDocument/2006/relationships/hyperlink" Target="https://drive.google.com/file/d/1cUT_BAzqfipGNsRW-JdW9GiWT-9SeVLh/view?usp=drive_link" TargetMode="External"/><Relationship Id="rId1829" Type="http://schemas.openxmlformats.org/officeDocument/2006/relationships/hyperlink" Target="https://drive.google.com/file/d/1tGxe-IJMXUsRd14BqCxwKF2_WE8abl-h/view?usp=drive_link" TargetMode="External"/><Relationship Id="rId3391" Type="http://schemas.openxmlformats.org/officeDocument/2006/relationships/hyperlink" Target="https://drive.google.com/file/d/1dtywNymXX8WL9yIAaCg9d4xtgfFU7vOi/view?usp=drive_link" TargetMode="External"/><Relationship Id="rId3044" Type="http://schemas.openxmlformats.org/officeDocument/2006/relationships/hyperlink" Target="https://drive.google.com/file/d/1oUbs8zoSt4kMqFijPtPZbo_tqCekdh8H/view?usp=drive_link" TargetMode="External"/><Relationship Id="rId3251" Type="http://schemas.openxmlformats.org/officeDocument/2006/relationships/hyperlink" Target="https://drive.google.com/file/d/1mKzeThirJqLA59vc0Z3ypTOhKjsTENSs/view?usp=drive_link" TargetMode="External"/><Relationship Id="rId172" Type="http://schemas.openxmlformats.org/officeDocument/2006/relationships/hyperlink" Target="https://drive.google.com/file/d/1zYvK4EHEZj83DQvu6V2FNpYeSOwMpYz3/view?usp=drive_link" TargetMode="External"/><Relationship Id="rId2060" Type="http://schemas.openxmlformats.org/officeDocument/2006/relationships/hyperlink" Target="https://drive.google.com/file/d/18VIcc29eAN1L5l0w5GkZ1pr604YLyZx6/view?usp=drive_link" TargetMode="External"/><Relationship Id="rId3111" Type="http://schemas.openxmlformats.org/officeDocument/2006/relationships/hyperlink" Target="https://drive.google.com/file/d/1eFFRUo7ttMwRpyXaB8OM_2DpX0pA7v-v/view?usp=drive_link" TargetMode="External"/><Relationship Id="rId989" Type="http://schemas.openxmlformats.org/officeDocument/2006/relationships/hyperlink" Target="https://drive.google.com/file/d/1yaNxqY9pbXbe39xPsQL6UGbD_TLA2qQv/view?usp=drive_link" TargetMode="External"/><Relationship Id="rId2877" Type="http://schemas.openxmlformats.org/officeDocument/2006/relationships/hyperlink" Target="https://drive.google.com/file/d/1RLzzwpxuKy0D8_9tVpiXwmbCc_Xk8JHc/view?usp=drive_link" TargetMode="External"/><Relationship Id="rId849" Type="http://schemas.openxmlformats.org/officeDocument/2006/relationships/hyperlink" Target="https://drive.google.com/file/d/1QaEZK_p8_9CT8oqtcb2oBr2tWy74A1OY/view?usp=drive_link" TargetMode="External"/><Relationship Id="rId1479" Type="http://schemas.openxmlformats.org/officeDocument/2006/relationships/hyperlink" Target="https://drive.google.com/file/d/1hQhdaAxTkz0JYMTNJXgw75fcTt7ryON6/view?usp=drive_link" TargetMode="External"/><Relationship Id="rId1686" Type="http://schemas.openxmlformats.org/officeDocument/2006/relationships/hyperlink" Target="https://drive.google.com/file/d/16nv7RmWt-r8h1e52v_h7i96clryYZNOk/view?usp=drive_link" TargetMode="External"/><Relationship Id="rId3928" Type="http://schemas.openxmlformats.org/officeDocument/2006/relationships/hyperlink" Target="https://drive.google.com/file/d/11zSnD8ZDJmqNXgQPZ5hn1S3SUKxrYvax/view?usp=drive_link" TargetMode="External"/><Relationship Id="rId4092" Type="http://schemas.openxmlformats.org/officeDocument/2006/relationships/hyperlink" Target="https://drive.google.com/file/d/1aTROQ-K65vdB60y2tNg74k5HNOQwjGhb/view?usp=drive_link" TargetMode="External"/><Relationship Id="rId1339" Type="http://schemas.openxmlformats.org/officeDocument/2006/relationships/hyperlink" Target="https://drive.google.com/file/d/1J5NP2wzdo_rvIperaELlN_BnzOPMWIML/view?usp=drive_link" TargetMode="External"/><Relationship Id="rId1893" Type="http://schemas.openxmlformats.org/officeDocument/2006/relationships/hyperlink" Target="https://drive.google.com/file/d/14o1w-WA_x2LZZE7JJ6FAGXcLuL0qRHHM/view?usp=drive_link" TargetMode="External"/><Relationship Id="rId2737" Type="http://schemas.openxmlformats.org/officeDocument/2006/relationships/hyperlink" Target="https://drive.google.com/file/d/1Lxpi2Df5Y5LWuASWWozf5X1CPPHevwFK/view?usp=drive_link" TargetMode="External"/><Relationship Id="rId2944" Type="http://schemas.openxmlformats.org/officeDocument/2006/relationships/hyperlink" Target="https://drive.google.com/file/d/1YVnGbwjFYSJtCoElXuG7rcphdQ0Vk5Wu/view?usp=drive_link" TargetMode="External"/><Relationship Id="rId709" Type="http://schemas.openxmlformats.org/officeDocument/2006/relationships/hyperlink" Target="https://drive.google.com/file/d/115OgkCglhXE6ShAJ4xdjwOkkMlW8x6Ek/view?usp=drive_link" TargetMode="External"/><Relationship Id="rId916" Type="http://schemas.openxmlformats.org/officeDocument/2006/relationships/hyperlink" Target="https://drive.google.com/file/d/1npgpEhQjp2n1Pns91D7CeaiSHdwg33bt/view?usp=drive_link" TargetMode="External"/><Relationship Id="rId1546" Type="http://schemas.openxmlformats.org/officeDocument/2006/relationships/hyperlink" Target="https://drive.google.com/file/d/1wxCIDPfy7zuX84v0_PGFs0gZFo7CJ30W/view?usp=drive_link" TargetMode="External"/><Relationship Id="rId1753" Type="http://schemas.openxmlformats.org/officeDocument/2006/relationships/hyperlink" Target="https://drive.google.com/file/d/1GWppkV5NwkxwxmLR1mOD9vvfrBcuPNCY/view?usp=drive_link" TargetMode="External"/><Relationship Id="rId1960" Type="http://schemas.openxmlformats.org/officeDocument/2006/relationships/hyperlink" Target="https://drive.google.com/file/d/1XwFCyF2xNp_5aQbk2ZmKE5DffOrc18of/view?usp=drive_link" TargetMode="External"/><Relationship Id="rId2804" Type="http://schemas.openxmlformats.org/officeDocument/2006/relationships/hyperlink" Target="https://drive.google.com/file/d/1O6J_PLnkJzbGQJfN3vlbJnwfO-pQQC9g/view?usp=drive_link" TargetMode="External"/><Relationship Id="rId45" Type="http://schemas.openxmlformats.org/officeDocument/2006/relationships/hyperlink" Target="https://drive.google.com/file/d/1bqRXQHs4O-c4nFdUsSarAgllDO01YBMR/view?usp=drive_link" TargetMode="External"/><Relationship Id="rId1406" Type="http://schemas.openxmlformats.org/officeDocument/2006/relationships/hyperlink" Target="https://drive.google.com/file/d/1ebc0-NIxpSBwEk5mKwg8-gA1OLjOG9_a/view?usp=drive_link" TargetMode="External"/><Relationship Id="rId1613" Type="http://schemas.openxmlformats.org/officeDocument/2006/relationships/hyperlink" Target="https://drive.google.com/file/d/1KCuH8_LPLDh-sCqpvl5vtSahXlqeE-vZ/view?usp=drive_link" TargetMode="External"/><Relationship Id="rId1820" Type="http://schemas.openxmlformats.org/officeDocument/2006/relationships/hyperlink" Target="https://drive.google.com/file/d/1yxP0Auc03ublv8AzchWNqXss3g-YXPym/view?usp=drive_link" TargetMode="External"/><Relationship Id="rId3578" Type="http://schemas.openxmlformats.org/officeDocument/2006/relationships/hyperlink" Target="https://drive.google.com/file/d/1F-87fHFoqIH3mHQxky-ObRdgbbxy-uzh/view?usp=drive_link" TargetMode="External"/><Relationship Id="rId3785" Type="http://schemas.openxmlformats.org/officeDocument/2006/relationships/hyperlink" Target="https://drive.google.com/file/d/1RepR0bnahPCmetErEJL9lZdgzytNEmJ1/view?usp=drive_link" TargetMode="External"/><Relationship Id="rId3992" Type="http://schemas.openxmlformats.org/officeDocument/2006/relationships/hyperlink" Target="https://drive.google.com/file/d/1k_ch3LdoavEI0F5jRK6oaFvkvQk0YxH-/view?usp=drive_link" TargetMode="External"/><Relationship Id="rId499" Type="http://schemas.openxmlformats.org/officeDocument/2006/relationships/hyperlink" Target="https://drive.google.com/file/d/1mNMJMc0a1O2N0GWcaBeq5bV8CiV3OfJZ/view?usp=drive_link" TargetMode="External"/><Relationship Id="rId2387" Type="http://schemas.openxmlformats.org/officeDocument/2006/relationships/hyperlink" Target="https://drive.google.com/file/d/1xZQ-o2W_zQ3eqCfLc_OJabkrZVi_7rgI/view?usp=drive_link" TargetMode="External"/><Relationship Id="rId2594" Type="http://schemas.openxmlformats.org/officeDocument/2006/relationships/hyperlink" Target="https://drive.google.com/file/d/1puyOAje9rLiU5VDo9JHe1d_QkYnyICeN/view?usp=drive_link" TargetMode="External"/><Relationship Id="rId3438" Type="http://schemas.openxmlformats.org/officeDocument/2006/relationships/hyperlink" Target="https://drive.google.com/file/d/1HV77vq_oxDCo9ZtLcsZm8XgEcHBO7LEv/view?usp=drive_link" TargetMode="External"/><Relationship Id="rId3645" Type="http://schemas.openxmlformats.org/officeDocument/2006/relationships/hyperlink" Target="https://drive.google.com/file/d/1csNYbAsoW9jj_F0Qs6MGzd5aCCLTcXPc/view?usp=drive_link" TargetMode="External"/><Relationship Id="rId3852" Type="http://schemas.openxmlformats.org/officeDocument/2006/relationships/hyperlink" Target="https://drive.google.com/file/d/1GqKzYcqdeOGf3XeJPCVKn04MFbmrVcyg/view?usp=drive_link" TargetMode="External"/><Relationship Id="rId359" Type="http://schemas.openxmlformats.org/officeDocument/2006/relationships/hyperlink" Target="https://drive.google.com/file/d/1XHAHnPiBcvuEWI1OZ32g2NMNky2viiXX/view?usp=drive_link" TargetMode="External"/><Relationship Id="rId566" Type="http://schemas.openxmlformats.org/officeDocument/2006/relationships/hyperlink" Target="https://drive.google.com/file/d/1QtUH3-1orHT_st_YtoawL-epFBQUlgpL/view?usp=drive_link" TargetMode="External"/><Relationship Id="rId773" Type="http://schemas.openxmlformats.org/officeDocument/2006/relationships/hyperlink" Target="https://drive.google.com/file/d/1ZsAFFvR2gdHjpL-Bed-HAiIJ6PV4lNi2/view?usp=sharing" TargetMode="External"/><Relationship Id="rId1196" Type="http://schemas.openxmlformats.org/officeDocument/2006/relationships/hyperlink" Target="https://drive.google.com/file/d/12AtJ8fr4gB5Est3QIg5VohfubN4Sj7f3/view?usp=drive_link" TargetMode="External"/><Relationship Id="rId2247" Type="http://schemas.openxmlformats.org/officeDocument/2006/relationships/hyperlink" Target="https://drive.google.com/file/d/1wd-rvH7sGCxnKIG9GlpRnaOtQpr1jeia/view?usp=drive_link" TargetMode="External"/><Relationship Id="rId2454" Type="http://schemas.openxmlformats.org/officeDocument/2006/relationships/hyperlink" Target="https://drive.google.com/file/d/1jGZBzTpI4EXDUow0lE36EE2bz1TCpEdX/view?usp=drive_link" TargetMode="External"/><Relationship Id="rId3505" Type="http://schemas.openxmlformats.org/officeDocument/2006/relationships/hyperlink" Target="https://drive.google.com/file/d/1NKXq1nR7jqkMxjB1nv4eynYhajMGrUdF/view?usp=drive_link" TargetMode="External"/><Relationship Id="rId219" Type="http://schemas.openxmlformats.org/officeDocument/2006/relationships/hyperlink" Target="https://drive.google.com/file/d/1mIgSwTBns0au-rjdqA5N3zDhh5RP69YX/view?usp=drive_link" TargetMode="External"/><Relationship Id="rId426" Type="http://schemas.openxmlformats.org/officeDocument/2006/relationships/hyperlink" Target="https://drive.google.com/file/d/1jI97sb6TGQFg8ZsEDNszOBOEWl9KmlOb/view?usp=drive_link" TargetMode="External"/><Relationship Id="rId633" Type="http://schemas.openxmlformats.org/officeDocument/2006/relationships/hyperlink" Target="https://drive.google.com/file/d/1uDK0QAt12cqmm8Cl46VWuBwn2uBO2AVy/view?usp=sharing" TargetMode="External"/><Relationship Id="rId980" Type="http://schemas.openxmlformats.org/officeDocument/2006/relationships/hyperlink" Target="https://drive.google.com/file/d/1m6TBlbC5zhtEiHx0xLoC3HP6UuLDPBX0/view?usp=drive_link" TargetMode="External"/><Relationship Id="rId1056" Type="http://schemas.openxmlformats.org/officeDocument/2006/relationships/hyperlink" Target="https://drive.google.com/file/d/1mVSC7TuVdC_0dC6eH-nJyeAjMMljBtZo/view?usp=drive_link" TargetMode="External"/><Relationship Id="rId1263" Type="http://schemas.openxmlformats.org/officeDocument/2006/relationships/hyperlink" Target="https://drive.google.com/file/d/1DE8g0I4CUZd4hYgOw-o68HUq9vjTkB_p/view?usp=drive_link" TargetMode="External"/><Relationship Id="rId2107" Type="http://schemas.openxmlformats.org/officeDocument/2006/relationships/hyperlink" Target="https://drive.google.com/file/d/1qGj31TLECkxqoqRx0GEJSHi_r-SQ_HdZ/view?usp=drive_link" TargetMode="External"/><Relationship Id="rId2314" Type="http://schemas.openxmlformats.org/officeDocument/2006/relationships/hyperlink" Target="https://drive.google.com/file/d/1ihNluGBDZUIBu-ddRSck39w69AYsxQKB/view?usp=drive_link" TargetMode="External"/><Relationship Id="rId2661" Type="http://schemas.openxmlformats.org/officeDocument/2006/relationships/hyperlink" Target="https://drive.google.com/file/d/14RFtStzdbDGR1IWL2Mra-UZWpAZ9KKpD/view?usp=drive_link" TargetMode="External"/><Relationship Id="rId3712" Type="http://schemas.openxmlformats.org/officeDocument/2006/relationships/hyperlink" Target="https://drive.google.com/file/d/189hqiFOsgWk0yQlpfCt65aGw4OQHYVQo/view?usp=drive_link" TargetMode="External"/><Relationship Id="rId840" Type="http://schemas.openxmlformats.org/officeDocument/2006/relationships/hyperlink" Target="https://drive.google.com/file/d/1vBYE4RDlJJQtFSuIKZgRmSPDikEpWrh5/view?usp=sharing" TargetMode="External"/><Relationship Id="rId1470" Type="http://schemas.openxmlformats.org/officeDocument/2006/relationships/hyperlink" Target="https://drive.google.com/file/d/1nlfj0qP46oKGj3pCS5ZucTs-e7pZBufQ/view?usp=drive_link" TargetMode="External"/><Relationship Id="rId2521" Type="http://schemas.openxmlformats.org/officeDocument/2006/relationships/hyperlink" Target="https://drive.google.com/file/d/1bKuIpXhA3nF72UEvAz8_nAFcBarpPHoM/view?usp=drive_link" TargetMode="External"/><Relationship Id="rId700" Type="http://schemas.openxmlformats.org/officeDocument/2006/relationships/hyperlink" Target="https://drive.google.com/file/d/1EMfO__BvSOjnC4XLpT2j0EjgUh5hTGUK/view?usp=sharing" TargetMode="External"/><Relationship Id="rId1123" Type="http://schemas.openxmlformats.org/officeDocument/2006/relationships/hyperlink" Target="https://drive.google.com/file/d/1cebI8nBO97t0pP301YNsE4INIPhS1Qah/view?usp=drive_link" TargetMode="External"/><Relationship Id="rId1330" Type="http://schemas.openxmlformats.org/officeDocument/2006/relationships/hyperlink" Target="https://drive.google.com/file/d/15U3Ybh7Q-75GzV7xwhfQ4c9V-DtRQ214/view?usp=drive_link" TargetMode="External"/><Relationship Id="rId3088" Type="http://schemas.openxmlformats.org/officeDocument/2006/relationships/hyperlink" Target="https://drive.google.com/file/d/1WM-sCOGActzoYn-VeXm4ZAIi8HbAR81k/view?usp=drive_link" TargetMode="External"/><Relationship Id="rId3295" Type="http://schemas.openxmlformats.org/officeDocument/2006/relationships/hyperlink" Target="https://drive.google.com/file/d/1lyoTQS3bHIUeVxRx_e1FpwTPoq12JByP/view?usp=drive_link" TargetMode="External"/><Relationship Id="rId4139" Type="http://schemas.openxmlformats.org/officeDocument/2006/relationships/hyperlink" Target="https://drive.google.com/file/d/11JHOs37-psVHjcfgJcxAcHoUZOQg5nh1/view?usp=drive_link" TargetMode="External"/><Relationship Id="rId3155" Type="http://schemas.openxmlformats.org/officeDocument/2006/relationships/hyperlink" Target="https://drive.google.com/file/d/1PZdcLzCQjo01GWkm4WSphcye6On85A07/view?usp=drive_link" TargetMode="External"/><Relationship Id="rId3362" Type="http://schemas.openxmlformats.org/officeDocument/2006/relationships/hyperlink" Target="https://drive.google.com/file/d/1u6gmnj4VCscfu8Dn0Xf7sZg-aWp9xhVX/view?usp=sharing" TargetMode="External"/><Relationship Id="rId283" Type="http://schemas.openxmlformats.org/officeDocument/2006/relationships/hyperlink" Target="https://drive.google.com/file/d/19dD8hMekz4WqyjB453NlU9WC9Chk9_YZ/view?usp=sharing" TargetMode="External"/><Relationship Id="rId490" Type="http://schemas.openxmlformats.org/officeDocument/2006/relationships/hyperlink" Target="https://drive.google.com/file/d/10kPsP0KoH_0DpRLsX3KRUaq2n8KZeBFD/view?usp=drive_link" TargetMode="External"/><Relationship Id="rId2171" Type="http://schemas.openxmlformats.org/officeDocument/2006/relationships/hyperlink" Target="https://drive.google.com/file/d/1D5Bk8iaqeTtRJm6oT5Wl36TBHviOTnNU/view?usp=drive_link" TargetMode="External"/><Relationship Id="rId3015" Type="http://schemas.openxmlformats.org/officeDocument/2006/relationships/hyperlink" Target="https://drive.google.com/file/d/1N-SShxFjq1MIDQIlHKUZ29FA_sstNZOl/view?usp=drive_link" TargetMode="External"/><Relationship Id="rId3222" Type="http://schemas.openxmlformats.org/officeDocument/2006/relationships/hyperlink" Target="https://drive.google.com/file/d/1A6vnFfE4D2fg4jhJqXylrSMED160gQWl/view?usp=drive_link" TargetMode="External"/><Relationship Id="rId143" Type="http://schemas.openxmlformats.org/officeDocument/2006/relationships/hyperlink" Target="https://drive.google.com/file/d/1RLBsWGd__VFxGlehpS5fI8mT0oN_VXgZ/view?usp=drive_link" TargetMode="External"/><Relationship Id="rId350" Type="http://schemas.openxmlformats.org/officeDocument/2006/relationships/hyperlink" Target="https://drive.google.com/file/d/16F-oOGSlUpDY6EMPujY3oauscJIWoeig/view?usp=drive_link" TargetMode="External"/><Relationship Id="rId2031" Type="http://schemas.openxmlformats.org/officeDocument/2006/relationships/hyperlink" Target="https://drive.google.com/file/d/13SO9JZNrOwz9kwifjEi6F_UGVRjYg8BM/view?usp=drive_link" TargetMode="External"/><Relationship Id="rId9" Type="http://schemas.openxmlformats.org/officeDocument/2006/relationships/hyperlink" Target="https://drive.google.com/file/d/12hQO6nPFt4kfXW8GEBkOhOeZt8c3cMiv/view?usp=drive_link" TargetMode="External"/><Relationship Id="rId210" Type="http://schemas.openxmlformats.org/officeDocument/2006/relationships/hyperlink" Target="https://drive.google.com/file/d/1vlWp5BBWNqdZrtsUw4lfLeY-MJJNk-FT/view?usp=drive_link" TargetMode="External"/><Relationship Id="rId2988" Type="http://schemas.openxmlformats.org/officeDocument/2006/relationships/hyperlink" Target="https://drive.google.com/file/d/1XneUdjHAxmcjbd7iTFmomd4jUGvlbyYt/view?usp=drive_link" TargetMode="External"/><Relationship Id="rId1797" Type="http://schemas.openxmlformats.org/officeDocument/2006/relationships/hyperlink" Target="https://drive.google.com/file/d/1-HMXTpBVB5EaYs3PLubK2M9S4NaBLcZk/view?usp=drive_link" TargetMode="External"/><Relationship Id="rId2848" Type="http://schemas.openxmlformats.org/officeDocument/2006/relationships/hyperlink" Target="https://drive.google.com/file/d/1yNtk9pJTIXxEHhf_UGlk_qSgOXpcedr-/view?usp=drive_link" TargetMode="External"/><Relationship Id="rId89" Type="http://schemas.openxmlformats.org/officeDocument/2006/relationships/hyperlink" Target="https://drive.google.com/file/d/1sR2cTJ1LvxR67AuwMswt6iUmW34_dn4A/view?usp=drive_link" TargetMode="External"/><Relationship Id="rId1657" Type="http://schemas.openxmlformats.org/officeDocument/2006/relationships/hyperlink" Target="https://drive.google.com/file/d/1izZQZIDPAN0rOvp60Vl7i8Anw9oxlhaG/view?usp=drive_link" TargetMode="External"/><Relationship Id="rId1864" Type="http://schemas.openxmlformats.org/officeDocument/2006/relationships/hyperlink" Target="https://drive.google.com/file/d/1qFcjXb4nT2durUjJfxOqVlvaZ82gjvUt/view?usp=drive_link" TargetMode="External"/><Relationship Id="rId2708" Type="http://schemas.openxmlformats.org/officeDocument/2006/relationships/hyperlink" Target="https://drive.google.com/file/d/1m1ifH3DmZgxbhzJAKDJsd5fxs-6B7K1r/view?usp=drive_link" TargetMode="External"/><Relationship Id="rId2915" Type="http://schemas.openxmlformats.org/officeDocument/2006/relationships/hyperlink" Target="https://drive.google.com/file/d/1aO3g8LZiYeNZdcbd6OnM0oL6qMl7M1ZT/view?usp=drive_link" TargetMode="External"/><Relationship Id="rId4063" Type="http://schemas.openxmlformats.org/officeDocument/2006/relationships/hyperlink" Target="https://drive.google.com/file/d/1TxeqkavSsguKPI7DcthZ_BAKW96QYLou/view?usp=drive_link" TargetMode="External"/><Relationship Id="rId1517" Type="http://schemas.openxmlformats.org/officeDocument/2006/relationships/hyperlink" Target="https://drive.google.com/file/d/1UiDOftGLMnoc7MJ_Qj1KeBBblimbHKeZ/view?usp=drive_link" TargetMode="External"/><Relationship Id="rId1724" Type="http://schemas.openxmlformats.org/officeDocument/2006/relationships/hyperlink" Target="https://drive.google.com/file/d/1mCBiwYN4uswAY1Mam2NSAcy_MgSB0pDw/view?usp=drive_link" TargetMode="External"/><Relationship Id="rId4130" Type="http://schemas.openxmlformats.org/officeDocument/2006/relationships/hyperlink" Target="https://drive.google.com/file/d/1_drT09Mzbk7qbW-CffhGBI4zKr7sgvab/view?usp=drive_link" TargetMode="External"/><Relationship Id="rId16" Type="http://schemas.openxmlformats.org/officeDocument/2006/relationships/hyperlink" Target="https://drive.google.com/file/d/1nGKpUQEIvemM5w5teNGdBZiVhuFZRs__/view?usp=drive_link" TargetMode="External"/><Relationship Id="rId1931" Type="http://schemas.openxmlformats.org/officeDocument/2006/relationships/hyperlink" Target="https://drive.google.com/file/d/1fhgJ7ntWf--mLXfvEZp388f5ViqEEZQ0/view?usp=drive_link" TargetMode="External"/><Relationship Id="rId3689" Type="http://schemas.openxmlformats.org/officeDocument/2006/relationships/hyperlink" Target="https://drive.google.com/file/d/1u_ELiQ8U2n7HUriJkCdm22rkXFn29X-e/view?usp=drive_link" TargetMode="External"/><Relationship Id="rId3896" Type="http://schemas.openxmlformats.org/officeDocument/2006/relationships/hyperlink" Target="https://drive.google.com/file/d/1mHsN-H-KmdpTNUKOfchF8uDho-aXjJID/view?usp=drive_link" TargetMode="External"/><Relationship Id="rId2498" Type="http://schemas.openxmlformats.org/officeDocument/2006/relationships/hyperlink" Target="https://drive.google.com/file/d/1benbBF8LLFHG8qLOq1WaztFgEghBZ0Wm/view?usp=drive_link" TargetMode="External"/><Relationship Id="rId3549" Type="http://schemas.openxmlformats.org/officeDocument/2006/relationships/hyperlink" Target="https://drive.google.com/file/d/1fb5-wwf-dwApYYeusnouFEbCzvBVbI7p/view?usp=drive_link" TargetMode="External"/><Relationship Id="rId677" Type="http://schemas.openxmlformats.org/officeDocument/2006/relationships/hyperlink" Target="https://drive.google.com/file/d/1zE272BN8o4NYBaZuO3tG-8HS7QQCy7ep/view?usp=drive_link" TargetMode="External"/><Relationship Id="rId2358" Type="http://schemas.openxmlformats.org/officeDocument/2006/relationships/hyperlink" Target="https://drive.google.com/file/d/1OsKLuODAuA16irFQhDVWbKAONkQTaAjO/view?usp=drive_link" TargetMode="External"/><Relationship Id="rId3756" Type="http://schemas.openxmlformats.org/officeDocument/2006/relationships/hyperlink" Target="https://drive.google.com/file/d/1zI9Y_GKbodVtN-hDpKKi_ffwzaOKPO8D/view?usp=drive_link" TargetMode="External"/><Relationship Id="rId3963" Type="http://schemas.openxmlformats.org/officeDocument/2006/relationships/hyperlink" Target="https://drive.google.com/file/d/1tX9xl0hs6_Ll8b5_SvvGH1DmToucv2vt/view?usp=drive_link" TargetMode="External"/><Relationship Id="rId884" Type="http://schemas.openxmlformats.org/officeDocument/2006/relationships/hyperlink" Target="https://drive.google.com/file/d/17SYVeDZk9dnbxaYhC9ggvwpEHYFqVEeO/view?usp=drive_link" TargetMode="External"/><Relationship Id="rId2565" Type="http://schemas.openxmlformats.org/officeDocument/2006/relationships/hyperlink" Target="https://drive.google.com/file/d/1BSoMZmWA98DdQ4kvHGf_vp14O_SxlT6Y/view?usp=drive_link" TargetMode="External"/><Relationship Id="rId2772" Type="http://schemas.openxmlformats.org/officeDocument/2006/relationships/hyperlink" Target="https://drive.google.com/file/d/15Wb39ejjHeq7YPzrMyyemEvT72j2UIIJ/view?usp=drive_link" TargetMode="External"/><Relationship Id="rId3409" Type="http://schemas.openxmlformats.org/officeDocument/2006/relationships/hyperlink" Target="https://drive.google.com/file/d/1aPpJ7qXx0B23zqDnmk70uRQzilwL7tfA/view?usp=drive_link" TargetMode="External"/><Relationship Id="rId3616" Type="http://schemas.openxmlformats.org/officeDocument/2006/relationships/hyperlink" Target="https://drive.google.com/file/d/1Lvkxx7x_4pVlmEIQYZnAF1WwJNo8hTU7/view?usp=drive_link" TargetMode="External"/><Relationship Id="rId3823" Type="http://schemas.openxmlformats.org/officeDocument/2006/relationships/hyperlink" Target="https://drive.google.com/file/d/12VVS196oTMKQluamSpBbkSkku0yyuJTb/view?usp=drive_link" TargetMode="External"/><Relationship Id="rId537" Type="http://schemas.openxmlformats.org/officeDocument/2006/relationships/hyperlink" Target="https://drive.google.com/file/d/1FyM8H3FGYYATg70fW_O4J24FcKyjDml4/view?usp=drive_link" TargetMode="External"/><Relationship Id="rId744" Type="http://schemas.openxmlformats.org/officeDocument/2006/relationships/hyperlink" Target="https://drive.google.com/file/d/1hsVuIEnC5F40NRslcwiyNYT7Br_lCnPX/view?usp=drive_link" TargetMode="External"/><Relationship Id="rId951" Type="http://schemas.openxmlformats.org/officeDocument/2006/relationships/hyperlink" Target="https://drive.google.com/file/d/1oj8OufG3G7bdjPR_Bn7d9wQ3WVvBOry6/view?usp=drive_link" TargetMode="External"/><Relationship Id="rId1167" Type="http://schemas.openxmlformats.org/officeDocument/2006/relationships/hyperlink" Target="https://drive.google.com/file/d/1uSXD4DlvgWt3L6eBqE6ul6PHucReziAg/view?usp=drive_link" TargetMode="External"/><Relationship Id="rId1374" Type="http://schemas.openxmlformats.org/officeDocument/2006/relationships/hyperlink" Target="https://drive.google.com/file/d/1heaqvkft5uXQHsISjC5dH_6xY-qnHa5I/view?usp=sharing" TargetMode="External"/><Relationship Id="rId1581" Type="http://schemas.openxmlformats.org/officeDocument/2006/relationships/hyperlink" Target="https://drive.google.com/file/d/1S4BglLyAiBsAqv5MB9oEN4-S40DfbqqW/view?usp=drive_link" TargetMode="External"/><Relationship Id="rId2218" Type="http://schemas.openxmlformats.org/officeDocument/2006/relationships/hyperlink" Target="https://drive.google.com/file/d/19LKd8eg2cunBpIOxMjIds6M4Oy4aj7IG/view?usp=drive_link" TargetMode="External"/><Relationship Id="rId2425" Type="http://schemas.openxmlformats.org/officeDocument/2006/relationships/hyperlink" Target="https://drive.google.com/file/d/1dBEO7pxNse9albJIPRtd3kR2-DY38AkN/view?usp=drive_link" TargetMode="External"/><Relationship Id="rId2632" Type="http://schemas.openxmlformats.org/officeDocument/2006/relationships/hyperlink" Target="https://drive.google.com/file/d/1LMvMK5RzU1zdie2vY7ZH29SeKveaVIRy/view?usp=drive_link" TargetMode="External"/><Relationship Id="rId80" Type="http://schemas.openxmlformats.org/officeDocument/2006/relationships/hyperlink" Target="https://drive.google.com/file/d/1bxSj3IctOPdNcmrZypEhKqoBOkw6U8xB/view?usp=drive_link" TargetMode="External"/><Relationship Id="rId604" Type="http://schemas.openxmlformats.org/officeDocument/2006/relationships/hyperlink" Target="https://drive.google.com/file/d/1BMGt2nPRIOWqQ5eIxHcl1snuhV247Kyc/view?usp=drive_link" TargetMode="External"/><Relationship Id="rId811" Type="http://schemas.openxmlformats.org/officeDocument/2006/relationships/hyperlink" Target="https://drive.google.com/file/d/1WU0_D3AWjjPUWHxbKEIpN1O1aP0aLFGn/view?usp=drive_link" TargetMode="External"/><Relationship Id="rId1027" Type="http://schemas.openxmlformats.org/officeDocument/2006/relationships/hyperlink" Target="https://drive.google.com/file/d/1Ktw0yl-NXHkgzl-zsiwnql-v6xvm9xt8/view?usp=drive_link" TargetMode="External"/><Relationship Id="rId1234" Type="http://schemas.openxmlformats.org/officeDocument/2006/relationships/hyperlink" Target="https://drive.google.com/file/d/1Ex6sk3UVbr7TK-nDS7oh8f3f5EBu7THo/view?usp=drive_link" TargetMode="External"/><Relationship Id="rId1441" Type="http://schemas.openxmlformats.org/officeDocument/2006/relationships/hyperlink" Target="https://drive.google.com/file/d/1B4XBbBf4roUQarMkorubnqOPFKPIIBF8/view?usp=drive_link" TargetMode="External"/><Relationship Id="rId1301" Type="http://schemas.openxmlformats.org/officeDocument/2006/relationships/hyperlink" Target="https://drive.google.com/file/d/19BAOVgtDpeoT4X3oXOxHdvJIaKEGdGZT/view?usp=drive_link" TargetMode="External"/><Relationship Id="rId3199" Type="http://schemas.openxmlformats.org/officeDocument/2006/relationships/hyperlink" Target="https://drive.google.com/file/d/1NmhhZC5xTnvPNtOHBoLsSQZX02F1ZM5X/view?usp=drive_link" TargetMode="External"/><Relationship Id="rId3059" Type="http://schemas.openxmlformats.org/officeDocument/2006/relationships/hyperlink" Target="https://drive.google.com/file/d/1WyVK0cEtA0bOPBYCcdhX5aGv_mOFrL8p/view?usp=drive_link" TargetMode="External"/><Relationship Id="rId3266" Type="http://schemas.openxmlformats.org/officeDocument/2006/relationships/hyperlink" Target="https://drive.google.com/file/d/1WxFrKwUzSsD928naZ0u6GnTYCIbZCg4Y/view?usp=drive_link" TargetMode="External"/><Relationship Id="rId3473" Type="http://schemas.openxmlformats.org/officeDocument/2006/relationships/hyperlink" Target="https://drive.google.com/file/d/1oG3o6FhjD6CUWBq1Cb0iGUKYsJI6UJ3O/view?usp=drive_link" TargetMode="External"/><Relationship Id="rId187" Type="http://schemas.openxmlformats.org/officeDocument/2006/relationships/hyperlink" Target="https://drive.google.com/file/d/1ui8FNa7Thh358i0EFqvsLQ4gv8v6m801/view?usp=sharing" TargetMode="External"/><Relationship Id="rId394" Type="http://schemas.openxmlformats.org/officeDocument/2006/relationships/hyperlink" Target="https://drive.google.com/file/d/1syxZ1BsO_B25A-d0XO1IvwVxa7GLKFS8/view?usp=drive_link" TargetMode="External"/><Relationship Id="rId2075" Type="http://schemas.openxmlformats.org/officeDocument/2006/relationships/hyperlink" Target="https://drive.google.com/file/d/1RPTcCOrdW15tJziXda79NBAeE0M5Wgbt/view?usp=drive_link" TargetMode="External"/><Relationship Id="rId2282" Type="http://schemas.openxmlformats.org/officeDocument/2006/relationships/hyperlink" Target="https://drive.google.com/file/d/1qPt1Wz6pATHJEOb8BcE36boA8uPw7xOe/view?usp=drive_link" TargetMode="External"/><Relationship Id="rId3126" Type="http://schemas.openxmlformats.org/officeDocument/2006/relationships/hyperlink" Target="https://drive.google.com/file/d/1n9nfM3wbhzGKg4hb_e-eLTfXiC3ISbx1/view?usp=drive_link" TargetMode="External"/><Relationship Id="rId3680" Type="http://schemas.openxmlformats.org/officeDocument/2006/relationships/hyperlink" Target="https://drive.google.com/file/d/14wGRV58ZqMlNGdPCk-EIPmo96PlGionv/view?usp=drive_link" TargetMode="External"/><Relationship Id="rId254" Type="http://schemas.openxmlformats.org/officeDocument/2006/relationships/hyperlink" Target="https://drive.google.com/file/d/1-dqFhNKLRq3siMIE7ZvXABL26O8FvNAw/view?usp=sharing" TargetMode="External"/><Relationship Id="rId1091" Type="http://schemas.openxmlformats.org/officeDocument/2006/relationships/hyperlink" Target="https://drive.google.com/file/d/1Nn6j__X8jcQ8rlxzDWFPNn9UipeLD28g/view?usp=drive_link" TargetMode="External"/><Relationship Id="rId3333" Type="http://schemas.openxmlformats.org/officeDocument/2006/relationships/hyperlink" Target="https://drive.google.com/file/d/1gmWsGxcw7cfo36oKP_ODbZJDRo3sojE7/view?usp=drive_link" TargetMode="External"/><Relationship Id="rId3540" Type="http://schemas.openxmlformats.org/officeDocument/2006/relationships/hyperlink" Target="https://drive.google.com/file/d/1k5D5B4jzcjVZOCCe-Uc7x1xfEETUirQ7/view?usp=drive_link" TargetMode="External"/><Relationship Id="rId114" Type="http://schemas.openxmlformats.org/officeDocument/2006/relationships/hyperlink" Target="https://drive.google.com/file/d/1qOTpw-bEA4_bcvGJUeOSK5WeszWF58H5/view?usp=drive_link" TargetMode="External"/><Relationship Id="rId461" Type="http://schemas.openxmlformats.org/officeDocument/2006/relationships/hyperlink" Target="https://drive.google.com/file/d/1neWsDLAGCUPfKaxRigEm2Mcy-2yIfvHi/view?usp=drive_link" TargetMode="External"/><Relationship Id="rId2142" Type="http://schemas.openxmlformats.org/officeDocument/2006/relationships/hyperlink" Target="https://drive.google.com/file/d/1A3T1n1zW5KchuTW9eqr2202JYxwPch9v/view?usp=drive_link" TargetMode="External"/><Relationship Id="rId3400" Type="http://schemas.openxmlformats.org/officeDocument/2006/relationships/hyperlink" Target="https://drive.google.com/file/d/1D4aUOyeTN_egoOvNwMvIgjeIyV2riU06/view?usp=drive_link" TargetMode="External"/><Relationship Id="rId321" Type="http://schemas.openxmlformats.org/officeDocument/2006/relationships/hyperlink" Target="https://drive.google.com/file/d/1pv_dUgM6XZ66e5SDjshn7rSGPkyRw-AZ/view?usp=drive_link" TargetMode="External"/><Relationship Id="rId2002" Type="http://schemas.openxmlformats.org/officeDocument/2006/relationships/hyperlink" Target="https://drive.google.com/file/d/1SZGIlui9C5cjs2c7DT5DbvSyPB_MLsTo/view?usp=drive_link" TargetMode="External"/><Relationship Id="rId2959" Type="http://schemas.openxmlformats.org/officeDocument/2006/relationships/hyperlink" Target="https://drive.google.com/file/d/1ZoFCiNitHPMjOVcxVCX0zQJb2crU3Qil/view?usp=drive_link" TargetMode="External"/><Relationship Id="rId1768" Type="http://schemas.openxmlformats.org/officeDocument/2006/relationships/hyperlink" Target="https://drive.google.com/file/d/15EADqIoZFjzQldex85lSStx9O3v5VlHh/view?usp=drive_link" TargetMode="External"/><Relationship Id="rId2819" Type="http://schemas.openxmlformats.org/officeDocument/2006/relationships/hyperlink" Target="https://drive.google.com/file/d/1BtiEwgvj0Lru-4BDhQMSpoEF1PziD7wu/view?usp=drive_link" TargetMode="External"/><Relationship Id="rId1628" Type="http://schemas.openxmlformats.org/officeDocument/2006/relationships/hyperlink" Target="https://drive.google.com/file/d/1_n2PQxyX4umzdTM7sID0bm0DBJsMaEm4/view?usp=drive_link" TargetMode="External"/><Relationship Id="rId1975" Type="http://schemas.openxmlformats.org/officeDocument/2006/relationships/hyperlink" Target="https://drive.google.com/file/d/1ou5-SE5302bjNiy66-MTx7dgfGNni5ec/view?usp=drive_link" TargetMode="External"/><Relationship Id="rId3190" Type="http://schemas.openxmlformats.org/officeDocument/2006/relationships/hyperlink" Target="https://drive.google.com/file/d/1VPVHeLbU8OvmbeUe5xwQ6pug1X3FEvzV/view?usp=drive_link" TargetMode="External"/><Relationship Id="rId4034" Type="http://schemas.openxmlformats.org/officeDocument/2006/relationships/hyperlink" Target="https://drive.google.com/file/d/1CfJDL-RpxkgPLZfr2x-ATC8n2QyZ6ew6/view?usp=drive_link" TargetMode="External"/><Relationship Id="rId1835" Type="http://schemas.openxmlformats.org/officeDocument/2006/relationships/hyperlink" Target="https://drive.google.com/file/d/1YgKc81LbHmu4VF7yeaUCT9KEiBveK85f/view?usp=drive_link" TargetMode="External"/><Relationship Id="rId3050" Type="http://schemas.openxmlformats.org/officeDocument/2006/relationships/hyperlink" Target="https://drive.google.com/file/d/1lT_QVQwIngFDkVCRZQcOoRMKVoVsT2n6/view?usp=drive_link" TargetMode="External"/><Relationship Id="rId4101" Type="http://schemas.openxmlformats.org/officeDocument/2006/relationships/hyperlink" Target="https://drive.google.com/file/d/1nfRC-RblDpemGbYcWC6OD9NhcQZXpCDv/view?usp=drive_link" TargetMode="External"/><Relationship Id="rId1902" Type="http://schemas.openxmlformats.org/officeDocument/2006/relationships/hyperlink" Target="https://drive.google.com/file/d/12nHXCCaoAs8FHRXN61is2aItRoRuDbq1/view?usp=drive_link" TargetMode="External"/><Relationship Id="rId3867" Type="http://schemas.openxmlformats.org/officeDocument/2006/relationships/hyperlink" Target="https://drive.google.com/file/d/1skDNZ-7FqlwtiPVdnQA7ShjLuykWKbNo/view?usp=drive_link" TargetMode="External"/><Relationship Id="rId788" Type="http://schemas.openxmlformats.org/officeDocument/2006/relationships/hyperlink" Target="https://drive.google.com/file/d/1UwfFxdbxQLPoru5VpfysFsgHlyR-ZwCl/view?usp=drive_link" TargetMode="External"/><Relationship Id="rId995" Type="http://schemas.openxmlformats.org/officeDocument/2006/relationships/hyperlink" Target="https://drive.google.com/file/d/1JN2pOA7_vhIUgkZuxX3MLBCXebSkqVBM/view?usp=drive_link" TargetMode="External"/><Relationship Id="rId2469" Type="http://schemas.openxmlformats.org/officeDocument/2006/relationships/hyperlink" Target="https://drive.google.com/file/d/1WSVBw2F0EFEL9W-KaaeFsBhS1DfH6CAt/view?usp=drive_link" TargetMode="External"/><Relationship Id="rId2676" Type="http://schemas.openxmlformats.org/officeDocument/2006/relationships/hyperlink" Target="https://drive.google.com/file/d/1zcRwSPjxyp6MXei2inSYVMBz-RZbMimN/view?usp=drive_link" TargetMode="External"/><Relationship Id="rId2883" Type="http://schemas.openxmlformats.org/officeDocument/2006/relationships/hyperlink" Target="https://drive.google.com/file/d/1LeX1SzxEu_d66iMISc-2nya_D-7d17Ed/view?usp=drive_link" TargetMode="External"/><Relationship Id="rId3727" Type="http://schemas.openxmlformats.org/officeDocument/2006/relationships/hyperlink" Target="https://drive.google.com/file/d/1EiMqa--6mJyOm5FjqX6Ayct-WQZ9jak7/view?usp=drive_link" TargetMode="External"/><Relationship Id="rId3934" Type="http://schemas.openxmlformats.org/officeDocument/2006/relationships/hyperlink" Target="https://drive.google.com/file/d/1mWxHflvSGmmVuy6Rn0Jwd0ajQ18J0so0/view?usp=drive_link" TargetMode="External"/><Relationship Id="rId648" Type="http://schemas.openxmlformats.org/officeDocument/2006/relationships/hyperlink" Target="https://drive.google.com/file/d/1zew6_aFllKO7f55bg6IVWsW8Lw6NiwTN/view?usp=drive_link" TargetMode="External"/><Relationship Id="rId855" Type="http://schemas.openxmlformats.org/officeDocument/2006/relationships/hyperlink" Target="https://drive.google.com/file/d/1usrxLC3S_rVTIvZtYOc2BzLTLgq0Kt9o/view?usp=drive_link" TargetMode="External"/><Relationship Id="rId1278" Type="http://schemas.openxmlformats.org/officeDocument/2006/relationships/hyperlink" Target="https://drive.google.com/file/d/1tblMVgu3mJGxFwmCMjAHr6w1DydeWb32/view?usp=sharing" TargetMode="External"/><Relationship Id="rId1485" Type="http://schemas.openxmlformats.org/officeDocument/2006/relationships/hyperlink" Target="https://drive.google.com/file/d/1Ofc8mYV1e9EZGHCuq4yjtYPXe--PtDjR/view?usp=drive_link" TargetMode="External"/><Relationship Id="rId1692" Type="http://schemas.openxmlformats.org/officeDocument/2006/relationships/hyperlink" Target="https://drive.google.com/file/d/1STtkb7kpUWqASX1cLA1uVOD3HuBDEQAK/view?usp=drive_link" TargetMode="External"/><Relationship Id="rId2329" Type="http://schemas.openxmlformats.org/officeDocument/2006/relationships/hyperlink" Target="https://drive.google.com/file/d/1APa-av7kH6BqeUAmCewnUPiXWS6ORdqR/view?usp=drive_link" TargetMode="External"/><Relationship Id="rId2536" Type="http://schemas.openxmlformats.org/officeDocument/2006/relationships/hyperlink" Target="https://drive.google.com/file/d/1VARqjE3Oz5zfFizl4YBPtPsOb8Ej99QL/view?usp=drive_link" TargetMode="External"/><Relationship Id="rId2743" Type="http://schemas.openxmlformats.org/officeDocument/2006/relationships/hyperlink" Target="https://drive.google.com/file/d/15VJuwWY1AOsUaGTmEh3PPd2fxChZPLoc/view?usp=drive_link" TargetMode="External"/><Relationship Id="rId508" Type="http://schemas.openxmlformats.org/officeDocument/2006/relationships/hyperlink" Target="https://drive.google.com/file/d/14Cm92T3fgio6hKqdgVKrK85j5MSLbLZP/view?usp=drive_link" TargetMode="External"/><Relationship Id="rId715" Type="http://schemas.openxmlformats.org/officeDocument/2006/relationships/hyperlink" Target="https://drive.google.com/file/d/1avlUSKkT2xLMSeJ3nVX-K7MJ_3zOqdfi/view?usp=drive_link" TargetMode="External"/><Relationship Id="rId922" Type="http://schemas.openxmlformats.org/officeDocument/2006/relationships/hyperlink" Target="https://drive.google.com/file/d/1VQ3m9qhF297zzG657lb8BwI0r2OQce99/view?usp=drive_link" TargetMode="External"/><Relationship Id="rId1138" Type="http://schemas.openxmlformats.org/officeDocument/2006/relationships/hyperlink" Target="https://drive.google.com/file/d/19xVdpA9geYhBRvMarVhFtUlkRI47uXJv/view?usp=drive_link" TargetMode="External"/><Relationship Id="rId1345" Type="http://schemas.openxmlformats.org/officeDocument/2006/relationships/hyperlink" Target="https://drive.google.com/file/d/1ioznoaCGWOGmVqpkR_xuq7LbAyCfP-Ic/view?usp=drive_link" TargetMode="External"/><Relationship Id="rId1552" Type="http://schemas.openxmlformats.org/officeDocument/2006/relationships/hyperlink" Target="https://drive.google.com/file/d/1RDj87T5azonq8mvQ4UJhazNwPySjSERi/view?usp=drive_link" TargetMode="External"/><Relationship Id="rId2603" Type="http://schemas.openxmlformats.org/officeDocument/2006/relationships/hyperlink" Target="https://drive.google.com/file/d/17nTMO6smkmV0SCFMTXhhAnQy92xlkFND/view?usp=drive_link" TargetMode="External"/><Relationship Id="rId2950" Type="http://schemas.openxmlformats.org/officeDocument/2006/relationships/hyperlink" Target="https://drive.google.com/file/d/1sNtMqCKFSeRh3fP4w04Y8K9cA7Zpt1qw/view?usp=drive_link" TargetMode="External"/><Relationship Id="rId1205" Type="http://schemas.openxmlformats.org/officeDocument/2006/relationships/hyperlink" Target="https://drive.google.com/file/d/15Yd51apD7PUSw2fsV0yekyWbbaygOVGz/view?usp=drive_link" TargetMode="External"/><Relationship Id="rId2810" Type="http://schemas.openxmlformats.org/officeDocument/2006/relationships/hyperlink" Target="https://drive.google.com/file/d/1qoKq23fZWe_T933pKF0Pj8dK4-upnR9C/view?usp=drive_link" TargetMode="External"/><Relationship Id="rId51" Type="http://schemas.openxmlformats.org/officeDocument/2006/relationships/hyperlink" Target="https://drive.google.com/file/d/11ootMvabyJ2Qgwqs2flbgb4Ukpb79AF9/view?usp=drive_link" TargetMode="External"/><Relationship Id="rId1412" Type="http://schemas.openxmlformats.org/officeDocument/2006/relationships/hyperlink" Target="https://drive.google.com/file/d/1DNVE1glJ0kIE8UTh-oHw4zWRlg0CjISp/view?usp=drive_link" TargetMode="External"/><Relationship Id="rId3377" Type="http://schemas.openxmlformats.org/officeDocument/2006/relationships/hyperlink" Target="https://drive.google.com/file/d/1L_eUghyRQ3FiJvwUvNz9BAQCbyGbp0f1/view?usp=drive_link" TargetMode="External"/><Relationship Id="rId298" Type="http://schemas.openxmlformats.org/officeDocument/2006/relationships/hyperlink" Target="https://drive.google.com/file/d/15tHQ8oP-Vks0zvRs_YCEzCrGtjOZ70EV/view?usp=drive_link" TargetMode="External"/><Relationship Id="rId3584" Type="http://schemas.openxmlformats.org/officeDocument/2006/relationships/hyperlink" Target="https://drive.google.com/file/d/11zhYm-2ze3JEVJzBK7p_UHf4iMyz_QAG/view?usp=drive_link" TargetMode="External"/><Relationship Id="rId3791" Type="http://schemas.openxmlformats.org/officeDocument/2006/relationships/hyperlink" Target="https://drive.google.com/file/d/1y78pWPKb15aBVIUaWajlH3BX5zYZMhb2/view?usp=drive_link" TargetMode="External"/><Relationship Id="rId158" Type="http://schemas.openxmlformats.org/officeDocument/2006/relationships/hyperlink" Target="https://drive.google.com/file/d/1V3PlPRsY_RXvs_Pp-94zfjpVVOg-3M0I/view?usp=drive_link" TargetMode="External"/><Relationship Id="rId2186" Type="http://schemas.openxmlformats.org/officeDocument/2006/relationships/hyperlink" Target="https://drive.google.com/file/d/1cbdGPEOkbxoRAO4YwDFy9AdIH1MX5LyF/view?usp=drive_link" TargetMode="External"/><Relationship Id="rId2393" Type="http://schemas.openxmlformats.org/officeDocument/2006/relationships/hyperlink" Target="https://drive.google.com/file/d/16ByCYgpOyTslZTZioUoq2fimlI9c5Qwl/view?usp=drive_link" TargetMode="External"/><Relationship Id="rId3237" Type="http://schemas.openxmlformats.org/officeDocument/2006/relationships/hyperlink" Target="https://drive.google.com/file/d/1GuGWXfC_LyUTKRVmr0zEgmM_N6iFWw6a/view?usp=drive_link" TargetMode="External"/><Relationship Id="rId3444" Type="http://schemas.openxmlformats.org/officeDocument/2006/relationships/hyperlink" Target="https://drive.google.com/file/d/1uq9d272zsUcxWmoDYSg8olmuVCoVTIIW/view?usp=drive_link" TargetMode="External"/><Relationship Id="rId3651" Type="http://schemas.openxmlformats.org/officeDocument/2006/relationships/hyperlink" Target="https://drive.google.com/file/d/1spDmoWHZzhNlKaGgZFqI52XKF4O_1-6R/view?usp=drive_link" TargetMode="External"/><Relationship Id="rId365" Type="http://schemas.openxmlformats.org/officeDocument/2006/relationships/hyperlink" Target="https://drive.google.com/file/d/1tQOqcJZUZMbYSKYq-vhLR-LNARVi7IrY/view?usp=drive_link" TargetMode="External"/><Relationship Id="rId572" Type="http://schemas.openxmlformats.org/officeDocument/2006/relationships/hyperlink" Target="https://drive.google.com/file/d/1fVJsZwoPyzq6ULJfuIbIUxNAR_xr8KFU/view?usp=sharing" TargetMode="External"/><Relationship Id="rId2046" Type="http://schemas.openxmlformats.org/officeDocument/2006/relationships/hyperlink" Target="https://drive.google.com/file/d/15R9sNDnWSAAV-bloolvtwUEJXh1iYMjY/view?usp=drive_link" TargetMode="External"/><Relationship Id="rId2253" Type="http://schemas.openxmlformats.org/officeDocument/2006/relationships/hyperlink" Target="https://drive.google.com/file/d/1j_V0s3oVgemW2MCCmO2cA1ukUR7fhYff/view?usp=drive_link" TargetMode="External"/><Relationship Id="rId2460" Type="http://schemas.openxmlformats.org/officeDocument/2006/relationships/hyperlink" Target="https://drive.google.com/file/d/1x_gbK0olB_Ys27M_x48bNUKvDRCLGsbH/view?usp=drive_link" TargetMode="External"/><Relationship Id="rId3304" Type="http://schemas.openxmlformats.org/officeDocument/2006/relationships/hyperlink" Target="https://drive.google.com/file/d/19QUlcQh83IPZKhfmC6T4S0DMtUe-hSUf/view?usp=drive_link" TargetMode="External"/><Relationship Id="rId3511" Type="http://schemas.openxmlformats.org/officeDocument/2006/relationships/hyperlink" Target="https://drive.google.com/file/d/1HN9nAvgmBdVZ3U-rW2_YdLUBqKTw9VJW/view?usp=drive_link" TargetMode="External"/><Relationship Id="rId225" Type="http://schemas.openxmlformats.org/officeDocument/2006/relationships/hyperlink" Target="https://drive.google.com/file/d/1GjCaS_MzEUM3dGv8z5g6ME3KjloOy1tN/view?usp=drive_link" TargetMode="External"/><Relationship Id="rId432" Type="http://schemas.openxmlformats.org/officeDocument/2006/relationships/hyperlink" Target="https://drive.google.com/file/d/1ukdlZdY0pPphoO98E4T9YjhPBPQphk64/view?usp=drive_link" TargetMode="External"/><Relationship Id="rId1062" Type="http://schemas.openxmlformats.org/officeDocument/2006/relationships/hyperlink" Target="https://drive.google.com/file/d/1JQHN8xAFIAG3wjSZzhPNra_AW9XpNXby/view?usp=drive_link" TargetMode="External"/><Relationship Id="rId2113" Type="http://schemas.openxmlformats.org/officeDocument/2006/relationships/hyperlink" Target="https://drive.google.com/file/d/1yJu3moQkAHUPPu7R3mxzHJ2TU0PEh_G0/view?usp=drive_link" TargetMode="External"/><Relationship Id="rId2320" Type="http://schemas.openxmlformats.org/officeDocument/2006/relationships/hyperlink" Target="https://drive.google.com/file/d/1pKII7S5uPWZqAmEt_ZZ3r7_5s3FqqP02/view?usp=drive_link" TargetMode="External"/><Relationship Id="rId4078" Type="http://schemas.openxmlformats.org/officeDocument/2006/relationships/hyperlink" Target="https://drive.google.com/file/d/14VNKgusFPY5GcXRD11DuXJqUIAeyvKsj/view?usp=drive_link" TargetMode="External"/><Relationship Id="rId1879" Type="http://schemas.openxmlformats.org/officeDocument/2006/relationships/hyperlink" Target="https://drive.google.com/file/d/1u4sS1VAyuIwxm9mg_G_L216mlcRZ-VIu/view?usp=drive_link" TargetMode="External"/><Relationship Id="rId3094" Type="http://schemas.openxmlformats.org/officeDocument/2006/relationships/hyperlink" Target="https://drive.google.com/file/d/1CJkkoURTWljxep_zAKrDH-zOI3X8_ePa/view?usp=drive_link" TargetMode="External"/><Relationship Id="rId4145" Type="http://schemas.openxmlformats.org/officeDocument/2006/relationships/hyperlink" Target="https://drive.google.com/file/d/1RKX2uoL-uv6Ftlg_r6BHHb9oioVAeewY/view?usp=drive_link" TargetMode="External"/><Relationship Id="rId1739" Type="http://schemas.openxmlformats.org/officeDocument/2006/relationships/hyperlink" Target="https://drive.google.com/file/d/1hpHlGqmKYXowu52Cit-IKNJbN6Jj4Fz2/view?usp=drive_link" TargetMode="External"/><Relationship Id="rId1946" Type="http://schemas.openxmlformats.org/officeDocument/2006/relationships/hyperlink" Target="https://drive.google.com/file/d/1fQ7F-r_Ek0lAdVE0HvXKHOa1L_ffFi-k/view?usp=drive_link" TargetMode="External"/><Relationship Id="rId4005" Type="http://schemas.openxmlformats.org/officeDocument/2006/relationships/hyperlink" Target="https://drive.google.com/file/d/13hh4VBfVjkUNHv0yNBuYVNLZb7FnTUyT/view?usp=drive_link" TargetMode="External"/><Relationship Id="rId1806" Type="http://schemas.openxmlformats.org/officeDocument/2006/relationships/hyperlink" Target="https://drive.google.com/file/d/1qHqBMLddTArTHYEaseLzlCiZsIjhWHm5/view?usp=drive_link" TargetMode="External"/><Relationship Id="rId3161" Type="http://schemas.openxmlformats.org/officeDocument/2006/relationships/hyperlink" Target="https://drive.google.com/file/d/13YRmxjOCDO73B8riwu9Cj121LFJg4tnk/view?usp=drive_link" TargetMode="External"/><Relationship Id="rId3021" Type="http://schemas.openxmlformats.org/officeDocument/2006/relationships/hyperlink" Target="https://drive.google.com/file/d/1lMhYJM3RCL1is3SXE____17lj46QS6jG/view?usp=drive_link" TargetMode="External"/><Relationship Id="rId3978" Type="http://schemas.openxmlformats.org/officeDocument/2006/relationships/hyperlink" Target="https://drive.google.com/file/d/1gBv_syR2lUbUTq786qc-k7SY6ockdSii/view?usp=drive_link" TargetMode="External"/><Relationship Id="rId899" Type="http://schemas.openxmlformats.org/officeDocument/2006/relationships/hyperlink" Target="https://drive.google.com/file/d/19hd_KBZ5MOUmfm0VIF0o5AUeX3pu311m/view?usp=drive_link" TargetMode="External"/><Relationship Id="rId2787" Type="http://schemas.openxmlformats.org/officeDocument/2006/relationships/hyperlink" Target="https://drive.google.com/file/d/1f7Ww8pPlP4qJ4ztMF-_naL2uoUDtc6qn/view?usp=drive_link" TargetMode="External"/><Relationship Id="rId3838" Type="http://schemas.openxmlformats.org/officeDocument/2006/relationships/hyperlink" Target="https://drive.google.com/file/d/1BB3lYuRdy_Id1RjJeFxGGZz65Om27mGh/view?usp=drive_link" TargetMode="External"/><Relationship Id="rId759" Type="http://schemas.openxmlformats.org/officeDocument/2006/relationships/hyperlink" Target="https://drive.google.com/file/d/1rYb6APfeXVizwTKAoZ7PWtCgP4-kZS-E/view?usp=drive_link" TargetMode="External"/><Relationship Id="rId966" Type="http://schemas.openxmlformats.org/officeDocument/2006/relationships/hyperlink" Target="https://drive.google.com/file/d/1IMeNlsHgi1VvHLIfr-5nb-mIrSDh3R4-/view?usp=drive_link" TargetMode="External"/><Relationship Id="rId1389" Type="http://schemas.openxmlformats.org/officeDocument/2006/relationships/hyperlink" Target="https://drive.google.com/file/d/1UO1iJESdkcdPQqhnOxmjFOwSwOstolhT/view?usp=drive_link" TargetMode="External"/><Relationship Id="rId1596" Type="http://schemas.openxmlformats.org/officeDocument/2006/relationships/hyperlink" Target="https://drive.google.com/file/d/16fI-AOaA_Vu9FvtK0yWzRCWn7P5wIBIZ/view?usp=drive_link" TargetMode="External"/><Relationship Id="rId2647" Type="http://schemas.openxmlformats.org/officeDocument/2006/relationships/hyperlink" Target="https://drive.google.com/file/d/1jO25StaIknUPRx7bTM0cA3LK5gNXfRnQ/view?usp=drive_link" TargetMode="External"/><Relationship Id="rId2994" Type="http://schemas.openxmlformats.org/officeDocument/2006/relationships/hyperlink" Target="https://drive.google.com/file/d/1VdWv2YOYXqUj_mRVE1xmf2z9UZr9PULC/view?usp=drive_link" TargetMode="External"/><Relationship Id="rId619" Type="http://schemas.openxmlformats.org/officeDocument/2006/relationships/hyperlink" Target="https://drive.google.com/file/d/1G7JYvvRPXw3fCX-rJOwK_nnh8_6BJ4Pm/view?usp=drive_link" TargetMode="External"/><Relationship Id="rId1249" Type="http://schemas.openxmlformats.org/officeDocument/2006/relationships/hyperlink" Target="https://drive.google.com/file/d/1xthAM7XaBVK77buo4an7rUWynbEj8PEy/view?usp=drive_link" TargetMode="External"/><Relationship Id="rId2854" Type="http://schemas.openxmlformats.org/officeDocument/2006/relationships/hyperlink" Target="https://drive.google.com/file/d/1gtOC5YhrcpHx_oGiZgDiDodMjAKDY9B_/view?usp=drive_link" TargetMode="External"/><Relationship Id="rId3905" Type="http://schemas.openxmlformats.org/officeDocument/2006/relationships/hyperlink" Target="https://drive.google.com/file/d/1TQbCC0ZFL0XuGrBl4OmMWUfKGeKakCXp/view?usp=drive_link" TargetMode="External"/><Relationship Id="rId95" Type="http://schemas.openxmlformats.org/officeDocument/2006/relationships/hyperlink" Target="https://drive.google.com/file/d/16lPzM9FhB5p6YZ_IBAvL454WfZH1-MfW/view?usp=drive_link" TargetMode="External"/><Relationship Id="rId826" Type="http://schemas.openxmlformats.org/officeDocument/2006/relationships/hyperlink" Target="https://drive.google.com/file/d/1wLET-fWG_82JMQKhbwYQ1DNLNmPTT6LR/view?usp=drive_link" TargetMode="External"/><Relationship Id="rId1109" Type="http://schemas.openxmlformats.org/officeDocument/2006/relationships/hyperlink" Target="https://drive.google.com/file/d/1jI0fCTeQPzAxNDpj60KCM9ARDOK7JDrd/view?usp=drive_link" TargetMode="External"/><Relationship Id="rId1456" Type="http://schemas.openxmlformats.org/officeDocument/2006/relationships/hyperlink" Target="https://drive.google.com/file/d/1KFeikFGL2NvO9uG9lAay66HGo0pdgL6w/view?usp=drive_link" TargetMode="External"/><Relationship Id="rId1663" Type="http://schemas.openxmlformats.org/officeDocument/2006/relationships/hyperlink" Target="https://drive.google.com/file/d/1dWyYKamY--Cx9rpA2rlmJ7cGc1pBvTtK/view?usp=drive_link" TargetMode="External"/><Relationship Id="rId1870" Type="http://schemas.openxmlformats.org/officeDocument/2006/relationships/hyperlink" Target="https://drive.google.com/file/d/1RcnMBQZojaF5eEnsy7b6nLFxr1bnDUAU/view?usp=drive_link" TargetMode="External"/><Relationship Id="rId2507" Type="http://schemas.openxmlformats.org/officeDocument/2006/relationships/hyperlink" Target="https://drive.google.com/file/d/12QWn1AnMTvSMqF-kbhpQexZ--6mvOzYx/view?usp=drive_link" TargetMode="External"/><Relationship Id="rId2714" Type="http://schemas.openxmlformats.org/officeDocument/2006/relationships/hyperlink" Target="https://drive.google.com/file/d/1M72PlhpHjyEze44_LTv51d4Dg50FdSAz/view?usp=drive_link" TargetMode="External"/><Relationship Id="rId2921" Type="http://schemas.openxmlformats.org/officeDocument/2006/relationships/hyperlink" Target="https://drive.google.com/file/d/1XgQbFZ1kxD_eqhxmQvZekOgK49aB6dqK/view?usp=drive_link" TargetMode="External"/><Relationship Id="rId1316" Type="http://schemas.openxmlformats.org/officeDocument/2006/relationships/hyperlink" Target="https://drive.google.com/file/d/1HH4OVhNGs6OMrHlbKOpI1-zIYbbeHKC6/view?usp=drive_link" TargetMode="External"/><Relationship Id="rId1523" Type="http://schemas.openxmlformats.org/officeDocument/2006/relationships/hyperlink" Target="https://drive.google.com/file/d/17jLQyNZNGK5g1xybGVsZI_8s9nINnt4r/view?usp=drive_link" TargetMode="External"/><Relationship Id="rId1730" Type="http://schemas.openxmlformats.org/officeDocument/2006/relationships/hyperlink" Target="https://drive.google.com/file/d/1uABxERyMBc96yYOMD-p-zncCfnT9m4zI/view?usp=drive_link" TargetMode="External"/><Relationship Id="rId22" Type="http://schemas.openxmlformats.org/officeDocument/2006/relationships/hyperlink" Target="https://drive.google.com/file/d/1m8sqUUSjKl7WtaCUEmfMUQslJQ2d-n16/view?usp=drive_link" TargetMode="External"/><Relationship Id="rId3488" Type="http://schemas.openxmlformats.org/officeDocument/2006/relationships/hyperlink" Target="https://drive.google.com/file/d/18VtnMIAr6mTvfqXghuRgpqyQ-XPtUyXe/view?usp=drive_link" TargetMode="External"/><Relationship Id="rId3695" Type="http://schemas.openxmlformats.org/officeDocument/2006/relationships/hyperlink" Target="https://drive.google.com/file/d/19Ocl_GEreseH0ybhe525FmR0DJaPZLvy/view?usp=drive_link" TargetMode="External"/><Relationship Id="rId2297" Type="http://schemas.openxmlformats.org/officeDocument/2006/relationships/hyperlink" Target="https://drive.google.com/file/d/19yvk-YAgsKglCZ6silxMeJaDOVZxbB2b/view?usp=drive_link" TargetMode="External"/><Relationship Id="rId3348" Type="http://schemas.openxmlformats.org/officeDocument/2006/relationships/hyperlink" Target="https://drive.google.com/file/d/1NMo83U_6FEoIrknASIXevfO5Q0Z-ilQE/view?usp=drive_link" TargetMode="External"/><Relationship Id="rId3555" Type="http://schemas.openxmlformats.org/officeDocument/2006/relationships/hyperlink" Target="https://drive.google.com/file/d/141SUyhkx9LoSFZurVs5rRmmKsxFbcyBO/view?usp=drive_link" TargetMode="External"/><Relationship Id="rId3762" Type="http://schemas.openxmlformats.org/officeDocument/2006/relationships/hyperlink" Target="https://drive.google.com/file/d/1Dg_0-8vlhUM9qhKNhcp2CfQ6sh73_8Jv/view?usp=drive_link" TargetMode="External"/><Relationship Id="rId269" Type="http://schemas.openxmlformats.org/officeDocument/2006/relationships/hyperlink" Target="https://drive.google.com/file/d/1FoQE3A-Kp3X4ihN4L0HAYc5JdhUfo_zF/view?usp=drive_link" TargetMode="External"/><Relationship Id="rId476" Type="http://schemas.openxmlformats.org/officeDocument/2006/relationships/hyperlink" Target="https://drive.google.com/file/d/15v9NOq-m_5SHjGk_tMFuVkrKycx1bwRb/view?usp=drive_link" TargetMode="External"/><Relationship Id="rId683" Type="http://schemas.openxmlformats.org/officeDocument/2006/relationships/hyperlink" Target="https://drive.google.com/file/d/1GNzrVFa53a0nM8ra7jtU9B50DuhC716s/view?usp=drive_link" TargetMode="External"/><Relationship Id="rId890" Type="http://schemas.openxmlformats.org/officeDocument/2006/relationships/hyperlink" Target="https://drive.google.com/file/d/13Z_FKStKbtBMDqbeO1yhjD686ZUvko31/view?usp=drive_link" TargetMode="External"/><Relationship Id="rId2157" Type="http://schemas.openxmlformats.org/officeDocument/2006/relationships/hyperlink" Target="https://drive.google.com/file/d/16HzDSRyGxkZtzNI9yHXbLYViqrhun28s/view?usp=drive_link" TargetMode="External"/><Relationship Id="rId2364" Type="http://schemas.openxmlformats.org/officeDocument/2006/relationships/hyperlink" Target="https://drive.google.com/file/d/1_X9ZqG4y4UPAMerHDsf5GNmYrRx3YcPf/view?usp=drive_link" TargetMode="External"/><Relationship Id="rId2571" Type="http://schemas.openxmlformats.org/officeDocument/2006/relationships/hyperlink" Target="https://drive.google.com/file/d/1p5MfdS3jYjAVxQOCtK5Kbew1pUVGxIEw/view?usp=drive_link" TargetMode="External"/><Relationship Id="rId3208" Type="http://schemas.openxmlformats.org/officeDocument/2006/relationships/hyperlink" Target="https://drive.google.com/file/d/10ZJs68TSKYJ1uHJRn-ACbvc5nc4RhU3l/view?usp=drive_link" TargetMode="External"/><Relationship Id="rId3415" Type="http://schemas.openxmlformats.org/officeDocument/2006/relationships/hyperlink" Target="https://drive.google.com/file/d/1Fjc99hfIn_2_wKXrnMnLl0ShPk114w4y/view?usp=drive_link" TargetMode="External"/><Relationship Id="rId129" Type="http://schemas.openxmlformats.org/officeDocument/2006/relationships/hyperlink" Target="https://drive.google.com/file/d/1WIeV2dYMYRwnCRc71_SoQrPauYJ6aGGZ/view?usp=drive_link" TargetMode="External"/><Relationship Id="rId336" Type="http://schemas.openxmlformats.org/officeDocument/2006/relationships/hyperlink" Target="https://drive.google.com/file/d/1Bmbj--2LYU4JzqSuRcbkvV5ZAaZYlck8/view?usp=drive_link" TargetMode="External"/><Relationship Id="rId543" Type="http://schemas.openxmlformats.org/officeDocument/2006/relationships/hyperlink" Target="https://drive.google.com/file/d/1Ofw4KTcgnsh8GWDhvIkQe85wdiiFrP5X/view?usp=sharing" TargetMode="External"/><Relationship Id="rId1173" Type="http://schemas.openxmlformats.org/officeDocument/2006/relationships/hyperlink" Target="https://drive.google.com/file/d/10rHs6ZeYuyNeiipw6iTokdFDzpJbQ1YI/view?usp=drive_link" TargetMode="External"/><Relationship Id="rId1380" Type="http://schemas.openxmlformats.org/officeDocument/2006/relationships/hyperlink" Target="https://drive.google.com/file/d/1p78kARD9oKYVuhza1-v1_gf7BjHwirfE/view?usp=sharing" TargetMode="External"/><Relationship Id="rId2017" Type="http://schemas.openxmlformats.org/officeDocument/2006/relationships/hyperlink" Target="https://drive.google.com/file/d/1e2mGZjv_I57HHaNpL7LQK6jYM3BNWVYy/view?usp=drive_link" TargetMode="External"/><Relationship Id="rId2224" Type="http://schemas.openxmlformats.org/officeDocument/2006/relationships/hyperlink" Target="https://drive.google.com/file/d/1mDfAf9rHVRWyLxnvQmFQZ6Rjs0VKL08x/view?usp=drive_link" TargetMode="External"/><Relationship Id="rId3622" Type="http://schemas.openxmlformats.org/officeDocument/2006/relationships/hyperlink" Target="https://drive.google.com/file/d/1asJfIPIrlCOkfSwwv727RipfS_9lbIxI/view?usp=drive_link" TargetMode="External"/><Relationship Id="rId403" Type="http://schemas.openxmlformats.org/officeDocument/2006/relationships/hyperlink" Target="https://drive.google.com/file/d/1DElpuAPWGjNt52ucNFTTHl6-txqRH0cc/view?usp=sharing" TargetMode="External"/><Relationship Id="rId750" Type="http://schemas.openxmlformats.org/officeDocument/2006/relationships/hyperlink" Target="https://drive.google.com/file/d/1HkvPdTpZ1OU7sb6De5GLivm6Fr5USnLb/view?usp=drive_link" TargetMode="External"/><Relationship Id="rId1033" Type="http://schemas.openxmlformats.org/officeDocument/2006/relationships/hyperlink" Target="https://drive.google.com/file/d/1Ufw2CEhVCMaZgUeH_TqhdQcjU6oKxp0K/view?usp=drive_link" TargetMode="External"/><Relationship Id="rId2431" Type="http://schemas.openxmlformats.org/officeDocument/2006/relationships/hyperlink" Target="https://drive.google.com/file/d/18008IYPZCXbVZgjw2eY-_i8zM5ObA1Ei/view?usp=drive_link" TargetMode="External"/><Relationship Id="rId610" Type="http://schemas.openxmlformats.org/officeDocument/2006/relationships/hyperlink" Target="https://drive.google.com/file/d/1Um_eaJdlD182zOzA9pI-hJR1qFXB4ydP/view?usp=drive_link" TargetMode="External"/><Relationship Id="rId1240" Type="http://schemas.openxmlformats.org/officeDocument/2006/relationships/hyperlink" Target="https://drive.google.com/file/d/1j3q1hFSvCSlhb_1is6cJYJEYMf7d_vAW/view?usp=drive_link" TargetMode="External"/><Relationship Id="rId4049" Type="http://schemas.openxmlformats.org/officeDocument/2006/relationships/hyperlink" Target="https://drive.google.com/file/d/1ppcTcBGFqs7xk07RaxBXzkeMJ4zvtrpx/view?usp=drive_link" TargetMode="External"/><Relationship Id="rId1100" Type="http://schemas.openxmlformats.org/officeDocument/2006/relationships/hyperlink" Target="https://drive.google.com/file/d/1HckVTfZzZItViFg6gA-tVmfZnn1nYRz7/view?usp=sharing" TargetMode="External"/><Relationship Id="rId1917" Type="http://schemas.openxmlformats.org/officeDocument/2006/relationships/hyperlink" Target="https://drive.google.com/file/d/19F0iaM78RJ5bMiuvjIGQQS4jcNeoPd1A/view?usp=drive_link" TargetMode="External"/><Relationship Id="rId3065" Type="http://schemas.openxmlformats.org/officeDocument/2006/relationships/hyperlink" Target="https://drive.google.com/file/d/1R9hQ3VtOU8yqr2ogkFDTiqeidj_pOEW-/view?usp=drive_link" TargetMode="External"/><Relationship Id="rId3272" Type="http://schemas.openxmlformats.org/officeDocument/2006/relationships/hyperlink" Target="https://drive.google.com/file/d/1h08V0X9wrmOHowUREn4rUiv85P55lq2Q/view?usp=drive_link" TargetMode="External"/><Relationship Id="rId4116" Type="http://schemas.openxmlformats.org/officeDocument/2006/relationships/hyperlink" Target="https://drive.google.com/file/d/1LXAR1nKV0UDOvo16mGqvUC9B3M7SYAMP/view?usp=drive_link" TargetMode="External"/><Relationship Id="rId193" Type="http://schemas.openxmlformats.org/officeDocument/2006/relationships/hyperlink" Target="https://drive.google.com/file/d/1NctrEBZwnxgX3on_LhkeCJYDj9IP2Yj5/view?usp=sharing" TargetMode="External"/><Relationship Id="rId2081" Type="http://schemas.openxmlformats.org/officeDocument/2006/relationships/hyperlink" Target="https://drive.google.com/file/d/16kR7Afym65Wai-unfbF_WP4joIZaUUvM/view?usp=drive_link" TargetMode="External"/><Relationship Id="rId3132" Type="http://schemas.openxmlformats.org/officeDocument/2006/relationships/hyperlink" Target="https://drive.google.com/file/d/1C4DanHCsKOuIkNKu-ImrQBrrI2z-GMlb/view?usp=drive_link" TargetMode="External"/><Relationship Id="rId260" Type="http://schemas.openxmlformats.org/officeDocument/2006/relationships/hyperlink" Target="https://drive.google.com/file/d/1n6x_V37PShi98RYGW5NkF-vsOrBe2x3W/view?usp=sharing" TargetMode="External"/><Relationship Id="rId120" Type="http://schemas.openxmlformats.org/officeDocument/2006/relationships/hyperlink" Target="https://drive.google.com/file/d/1mb52nGIuIBgHcB_kGzDsxfYMyle5DJRE/view?usp=drive_link" TargetMode="External"/><Relationship Id="rId2898" Type="http://schemas.openxmlformats.org/officeDocument/2006/relationships/hyperlink" Target="https://drive.google.com/file/d/1oAaEoN2KiG4WUw7apys7FwsyrAtINYD8/view?usp=drive_link" TargetMode="External"/><Relationship Id="rId3949" Type="http://schemas.openxmlformats.org/officeDocument/2006/relationships/hyperlink" Target="https://drive.google.com/file/d/1JDIsY4y3cUEtO6J0aT05oq27OHHKPgjt/view?usp=drive_link" TargetMode="External"/><Relationship Id="rId2758" Type="http://schemas.openxmlformats.org/officeDocument/2006/relationships/hyperlink" Target="https://drive.google.com/file/d/1RQcJVdA4bW5ZntZo7ZOpqYffBli6h16q/view?usp=drive_link" TargetMode="External"/><Relationship Id="rId2965" Type="http://schemas.openxmlformats.org/officeDocument/2006/relationships/hyperlink" Target="https://drive.google.com/file/d/1FBhKxZallVmx97-wbdESJqyD5_i1L82A/view?usp=drive_link" TargetMode="External"/><Relationship Id="rId3809" Type="http://schemas.openxmlformats.org/officeDocument/2006/relationships/hyperlink" Target="https://drive.google.com/file/d/1MQC3CCgExSalUZmverwsVj3XK01rNU4r/view?usp=drive_link" TargetMode="External"/><Relationship Id="rId937" Type="http://schemas.openxmlformats.org/officeDocument/2006/relationships/hyperlink" Target="https://drive.google.com/file/d/1zuYBZUpbF6cusMjItq-nHdxJDh8glwRl/view?usp=sharing" TargetMode="External"/><Relationship Id="rId1567" Type="http://schemas.openxmlformats.org/officeDocument/2006/relationships/hyperlink" Target="https://drive.google.com/file/d/13gNTreW1Y0pP0Ub4U4dUp73k3tGwZBOi/view?usp=sharing" TargetMode="External"/><Relationship Id="rId1774" Type="http://schemas.openxmlformats.org/officeDocument/2006/relationships/hyperlink" Target="https://drive.google.com/file/d/1KhBYg4XVSgzsbJ_-ofYnFQLtkODozc1r/view?usp=drive_link" TargetMode="External"/><Relationship Id="rId1981" Type="http://schemas.openxmlformats.org/officeDocument/2006/relationships/hyperlink" Target="https://drive.google.com/file/d/1h0kIBNhdVSiZ9ZOUrOCfwrxouSL8C4dm/view?usp=drive_link" TargetMode="External"/><Relationship Id="rId2618" Type="http://schemas.openxmlformats.org/officeDocument/2006/relationships/hyperlink" Target="https://drive.google.com/file/d/1Sii9Pjlgl6s0qauXbKbtN_CDqOkUhr4M/view?usp=drive_link" TargetMode="External"/><Relationship Id="rId2825" Type="http://schemas.openxmlformats.org/officeDocument/2006/relationships/hyperlink" Target="https://drive.google.com/file/d/1YPa_22UKa-G1jCANrusn3YDmeQibWGdt/view?usp=drive_link" TargetMode="External"/><Relationship Id="rId66" Type="http://schemas.openxmlformats.org/officeDocument/2006/relationships/hyperlink" Target="https://drive.google.com/file/d/1gxjlVDU6cD4IHxg7lsg4Z8Yrf-vqbaox/view?usp=sharing" TargetMode="External"/><Relationship Id="rId1427" Type="http://schemas.openxmlformats.org/officeDocument/2006/relationships/hyperlink" Target="https://drive.google.com/file/d/1P3fSjzAhkFS3z-NVnGxV6B9_hjtSQeFE/view?usp=drive_link" TargetMode="External"/><Relationship Id="rId1634" Type="http://schemas.openxmlformats.org/officeDocument/2006/relationships/hyperlink" Target="https://drive.google.com/file/d/1XgPpljhf-pTroLpz-BKsjGFbOZJ3aQjj/view?usp=drive_link" TargetMode="External"/><Relationship Id="rId1841" Type="http://schemas.openxmlformats.org/officeDocument/2006/relationships/hyperlink" Target="https://drive.google.com/file/d/1Q-ZdCm_v4PzTqSFM9PlgYPPMqiaPzkl3/view?usp=drive_link" TargetMode="External"/><Relationship Id="rId4040" Type="http://schemas.openxmlformats.org/officeDocument/2006/relationships/hyperlink" Target="https://drive.google.com/file/d/1Lu9sJLqeq82atgUSsQmrUHdzXMX_Fsz3/view?usp=drive_link" TargetMode="External"/><Relationship Id="rId3599" Type="http://schemas.openxmlformats.org/officeDocument/2006/relationships/hyperlink" Target="https://drive.google.com/file/d/1bRndPAk-zTyxQT47eXALmBnsO9XB3XPq/view?usp=drive_link" TargetMode="External"/><Relationship Id="rId1701" Type="http://schemas.openxmlformats.org/officeDocument/2006/relationships/hyperlink" Target="https://drive.google.com/file/d/1Grnc2WxXlBH1CxYs0ywGQmR_3Ut0eixr/view?usp=drive_link" TargetMode="External"/><Relationship Id="rId3459" Type="http://schemas.openxmlformats.org/officeDocument/2006/relationships/hyperlink" Target="https://drive.google.com/file/d/1GY2ajIB-gnRzU8guiWNAxCJ3TsdOLky9/view?usp=drive_link" TargetMode="External"/><Relationship Id="rId3666" Type="http://schemas.openxmlformats.org/officeDocument/2006/relationships/hyperlink" Target="https://drive.google.com/file/d/1oVJopJWssSGFPZq8ESaCbhqDb5CVbBKt/view?usp=drive_link" TargetMode="External"/><Relationship Id="rId587" Type="http://schemas.openxmlformats.org/officeDocument/2006/relationships/hyperlink" Target="https://drive.google.com/file/d/1ulnlGjSh0Or_KSe3mTgBbCZe2AuVX4YQ/view?usp=drive_link" TargetMode="External"/><Relationship Id="rId2268" Type="http://schemas.openxmlformats.org/officeDocument/2006/relationships/hyperlink" Target="https://drive.google.com/file/d/1VMBinzQ5PsiFMDJUuosIkATal2tCJFXt/view?usp=drive_link" TargetMode="External"/><Relationship Id="rId3319" Type="http://schemas.openxmlformats.org/officeDocument/2006/relationships/hyperlink" Target="https://drive.google.com/file/d/13p6eHBBdgHAeNqmsB985iFPPy0GqoLPB/view?usp=drive_link" TargetMode="External"/><Relationship Id="rId3873" Type="http://schemas.openxmlformats.org/officeDocument/2006/relationships/hyperlink" Target="https://drive.google.com/file/d/1UA9AzgMN0ABPFFCMOgFcT4_8hDfryLuo/view?usp=drive_link" TargetMode="External"/><Relationship Id="rId447" Type="http://schemas.openxmlformats.org/officeDocument/2006/relationships/hyperlink" Target="https://drive.google.com/file/d/1DbK3I5zVte-62rvyl3xKq7hm0r8j6G2p/view?usp=drive_link" TargetMode="External"/><Relationship Id="rId794" Type="http://schemas.openxmlformats.org/officeDocument/2006/relationships/hyperlink" Target="https://drive.google.com/file/d/14AvIkI6Mceu3F5dMNdJzYlxD7f7DzgdP/view?usp=drive_link" TargetMode="External"/><Relationship Id="rId1077" Type="http://schemas.openxmlformats.org/officeDocument/2006/relationships/hyperlink" Target="https://drive.google.com/file/d/1nMuhrJ0_9XpvB0bUoGBIElJIZRxL7XLI/view?usp=drive_link" TargetMode="External"/><Relationship Id="rId2128" Type="http://schemas.openxmlformats.org/officeDocument/2006/relationships/hyperlink" Target="https://drive.google.com/file/d/1nHHLb5m2rWzzgmxDAZp7eFN8C8gfVo_Y/view?usp=sharing" TargetMode="External"/><Relationship Id="rId2475" Type="http://schemas.openxmlformats.org/officeDocument/2006/relationships/hyperlink" Target="https://drive.google.com/file/d/1O5tTg0L6v_STOhX8RS3jjl8-2ODSU5dG/view?usp=drive_link" TargetMode="External"/><Relationship Id="rId2682" Type="http://schemas.openxmlformats.org/officeDocument/2006/relationships/hyperlink" Target="https://drive.google.com/file/d/1KHRakIz3tVpTsX1TTLnBe9JEgIDx-bKo/view?usp=drive_link" TargetMode="External"/><Relationship Id="rId3526" Type="http://schemas.openxmlformats.org/officeDocument/2006/relationships/hyperlink" Target="https://drive.google.com/file/d/16JBzPJy0ZMZazrN3pblfAQT9W5fC2Sic/view?usp=drive_link" TargetMode="External"/><Relationship Id="rId3733" Type="http://schemas.openxmlformats.org/officeDocument/2006/relationships/hyperlink" Target="https://drive.google.com/file/d/1fPYhIYtSm8MYeTVL16Xc0Yw3P6oEPc6B/view?usp=drive_link" TargetMode="External"/><Relationship Id="rId3940" Type="http://schemas.openxmlformats.org/officeDocument/2006/relationships/hyperlink" Target="https://drive.google.com/file/d/1gcUJE16YN9q7LyjLlySGyStxcLtKJ3Jp/view?usp=drive_link" TargetMode="External"/><Relationship Id="rId654" Type="http://schemas.openxmlformats.org/officeDocument/2006/relationships/hyperlink" Target="https://drive.google.com/file/d/1j8gLP1kM_R_VSNvEhaxBd14GsB6Gp6YA/view?usp=drive_link" TargetMode="External"/><Relationship Id="rId861" Type="http://schemas.openxmlformats.org/officeDocument/2006/relationships/hyperlink" Target="https://drive.google.com/file/d/1M-hSTssKX-ncFeg9CLb_or_g4ZbZ-UFL/view?usp=drive_link" TargetMode="External"/><Relationship Id="rId1284" Type="http://schemas.openxmlformats.org/officeDocument/2006/relationships/hyperlink" Target="https://drive.google.com/file/d/1c2gpMOjFJNY21wT0SXgYq2-xCdkG-niA/view?usp=sharing" TargetMode="External"/><Relationship Id="rId1491" Type="http://schemas.openxmlformats.org/officeDocument/2006/relationships/hyperlink" Target="https://drive.google.com/file/d/1f_6lZrPYeFWel_B6cp38djsybl61QE5w/view?usp=drive_link" TargetMode="External"/><Relationship Id="rId2335" Type="http://schemas.openxmlformats.org/officeDocument/2006/relationships/hyperlink" Target="https://drive.google.com/file/d/10x4aloOGD2UDYam4Ng0DMAlTiDatVQsT/view?usp=drive_link" TargetMode="External"/><Relationship Id="rId2542" Type="http://schemas.openxmlformats.org/officeDocument/2006/relationships/hyperlink" Target="https://drive.google.com/file/d/16McpzXXi7Pqyy9zQpgibNvRm2a9owbK3/view?usp=drive_link" TargetMode="External"/><Relationship Id="rId3800" Type="http://schemas.openxmlformats.org/officeDocument/2006/relationships/hyperlink" Target="https://drive.google.com/file/d/1A-jWuq216CwaxskO3GLsuGZojNxEwRgJ/view?usp=drive_link" TargetMode="External"/><Relationship Id="rId307" Type="http://schemas.openxmlformats.org/officeDocument/2006/relationships/hyperlink" Target="https://drive.google.com/file/d/1oOokTXv5gcCSvYuW7uxu2uwgz5OkSNri/view?usp=sharing" TargetMode="External"/><Relationship Id="rId514" Type="http://schemas.openxmlformats.org/officeDocument/2006/relationships/hyperlink" Target="https://drive.google.com/file/d/1KX920JjtDoo-ltIBDOf7gZCguN3BYnqt/view?usp=drive_link" TargetMode="External"/><Relationship Id="rId721" Type="http://schemas.openxmlformats.org/officeDocument/2006/relationships/hyperlink" Target="https://drive.google.com/file/d/1ZW3oMbEUF5AJv-7F2cbCXP2eKoBhkTEV/view?usp=drive_link" TargetMode="External"/><Relationship Id="rId1144" Type="http://schemas.openxmlformats.org/officeDocument/2006/relationships/hyperlink" Target="https://drive.google.com/file/d/1aZITkJTCUWLMhM3r2z7aX_rEp1ablgd6/view?usp=drive_link" TargetMode="External"/><Relationship Id="rId1351" Type="http://schemas.openxmlformats.org/officeDocument/2006/relationships/hyperlink" Target="https://drive.google.com/file/d/1kww0VzlTjKiiNtU_8LJUOZqUKzXAZIN8/view?usp=drive_link" TargetMode="External"/><Relationship Id="rId2402" Type="http://schemas.openxmlformats.org/officeDocument/2006/relationships/hyperlink" Target="https://drive.google.com/file/d/1tfNZhISX8AfAepiIQY8anmOwl5luOS7L/view?usp=drive_link" TargetMode="External"/><Relationship Id="rId1004" Type="http://schemas.openxmlformats.org/officeDocument/2006/relationships/hyperlink" Target="https://drive.google.com/file/d/1ZctHSIOW2nkgUd2oGMPFYBDvN3nixMMN/view?usp=drive_link" TargetMode="External"/><Relationship Id="rId1211" Type="http://schemas.openxmlformats.org/officeDocument/2006/relationships/hyperlink" Target="https://drive.google.com/file/d/1sWXKvuRhvI7S_5c7qqdI-J2zdV7budQQ/view?usp=sharing" TargetMode="External"/><Relationship Id="rId3176" Type="http://schemas.openxmlformats.org/officeDocument/2006/relationships/hyperlink" Target="https://drive.google.com/file/d/1ltaW28B07QMbXUbRmpgcxeXw5J7qaNrI/view?usp=drive_link" TargetMode="External"/><Relationship Id="rId3383" Type="http://schemas.openxmlformats.org/officeDocument/2006/relationships/hyperlink" Target="https://drive.google.com/file/d/1YX2Qa0xO9gJlcj68yvHURASyPQW869rI/view?usp=drive_link" TargetMode="External"/><Relationship Id="rId3590" Type="http://schemas.openxmlformats.org/officeDocument/2006/relationships/hyperlink" Target="https://drive.google.com/file/d/1ggaEDntaO7kVrkRVHfkfrIw_9OdIQZc2/view?usp=drive_link" TargetMode="External"/><Relationship Id="rId2192" Type="http://schemas.openxmlformats.org/officeDocument/2006/relationships/hyperlink" Target="https://drive.google.com/file/d/1Mq8WIKi_5TLqlKNyYVLlmFd4aWRXd-UK/view?usp=drive_link" TargetMode="External"/><Relationship Id="rId3036" Type="http://schemas.openxmlformats.org/officeDocument/2006/relationships/hyperlink" Target="https://drive.google.com/file/d/1b3uzXa56Yvj2oBHsDBIPEoIaapRQ1-Oa/view?usp=drive_link" TargetMode="External"/><Relationship Id="rId3243" Type="http://schemas.openxmlformats.org/officeDocument/2006/relationships/hyperlink" Target="https://drive.google.com/file/d/1XAFqj3Mh0jyYLVRNJyr0fZbPMHOAeodr/view?usp=drive_link" TargetMode="External"/><Relationship Id="rId164" Type="http://schemas.openxmlformats.org/officeDocument/2006/relationships/hyperlink" Target="https://drive.google.com/file/d/1agGYGRoKtnQvaiyU9StbHKIngqOodgGr/view?usp=drive_link" TargetMode="External"/><Relationship Id="rId371" Type="http://schemas.openxmlformats.org/officeDocument/2006/relationships/hyperlink" Target="https://drive.google.com/file/d/1Twh4Igsf73K37S-vUeuSrOHsbEDL43nC/view?usp=drive_link" TargetMode="External"/><Relationship Id="rId2052" Type="http://schemas.openxmlformats.org/officeDocument/2006/relationships/hyperlink" Target="https://drive.google.com/file/d/1BUWiFXCuDGQxCFmpNscTlPVVfVwtFCT0/view?usp=drive_link" TargetMode="External"/><Relationship Id="rId3450" Type="http://schemas.openxmlformats.org/officeDocument/2006/relationships/hyperlink" Target="https://drive.google.com/file/d/1MpYZhU0aj0V2Uqh66PxDLCZaVdua9uTn/view?usp=drive_link" TargetMode="External"/><Relationship Id="rId3103" Type="http://schemas.openxmlformats.org/officeDocument/2006/relationships/hyperlink" Target="https://drive.google.com/file/d/1cZRcSwxkwnuX-vSRDtxOeNDADJJEygZT/view?usp=drive_link" TargetMode="External"/><Relationship Id="rId3310" Type="http://schemas.openxmlformats.org/officeDocument/2006/relationships/hyperlink" Target="https://drive.google.com/file/d/1T5gFeHRd0fqfXD4apb6nahoHapTNOnM9/view?usp=drive_link" TargetMode="External"/><Relationship Id="rId231" Type="http://schemas.openxmlformats.org/officeDocument/2006/relationships/hyperlink" Target="https://drive.google.com/file/d/1eYb2yblfinZjQL5j-HlBjxsucgecQtcW/view?usp=drive_link" TargetMode="External"/><Relationship Id="rId2869" Type="http://schemas.openxmlformats.org/officeDocument/2006/relationships/hyperlink" Target="https://drive.google.com/file/d/10O0-OwXGK-UvchCDXLVa_PxiWADCH2aB/view?usp=drive_link" TargetMode="External"/><Relationship Id="rId1678" Type="http://schemas.openxmlformats.org/officeDocument/2006/relationships/hyperlink" Target="https://drive.google.com/file/d/17PXYOu0imK4Bl_UQIYKCqunM6HlVFUyS/view?usp=drive_link" TargetMode="External"/><Relationship Id="rId1885" Type="http://schemas.openxmlformats.org/officeDocument/2006/relationships/hyperlink" Target="https://drive.google.com/file/d/1geZnn8HD3P1G-H5CMyQwgYTmXNqANzEd/view?usp=drive_link" TargetMode="External"/><Relationship Id="rId2729" Type="http://schemas.openxmlformats.org/officeDocument/2006/relationships/hyperlink" Target="https://drive.google.com/file/d/19GVmv79lmBXc8QSFiQt_6qJWCUt-dbfo/view?usp=drive_link" TargetMode="External"/><Relationship Id="rId2936" Type="http://schemas.openxmlformats.org/officeDocument/2006/relationships/hyperlink" Target="https://drive.google.com/file/d/1-UFlqC85NUUAv_YpwZjCgk3xQfVA2pMp/view?usp=drive_link" TargetMode="External"/><Relationship Id="rId4084" Type="http://schemas.openxmlformats.org/officeDocument/2006/relationships/hyperlink" Target="https://drive.google.com/file/d/1JBBYhXPhnFTfnBPHj9TtQ81ZlCBh9yO7/view?usp=drive_link" TargetMode="External"/><Relationship Id="rId908" Type="http://schemas.openxmlformats.org/officeDocument/2006/relationships/hyperlink" Target="https://drive.google.com/file/d/16m4B8zPk-NMz9x9TgrpXr9LFwGGZ2Ljg/view?usp=drive_link" TargetMode="External"/><Relationship Id="rId1538" Type="http://schemas.openxmlformats.org/officeDocument/2006/relationships/hyperlink" Target="https://drive.google.com/file/d/15Yj6rcg028lwqHizqy99cY_ou_V8IQEd/view?usp=drive_link" TargetMode="External"/><Relationship Id="rId4151" Type="http://schemas.openxmlformats.org/officeDocument/2006/relationships/hyperlink" Target="https://drive.google.com/file/d/11C2D5ZMug3jES5hYNE900SI8Biw4qv0R/view?usp=drive_link" TargetMode="External"/><Relationship Id="rId1745" Type="http://schemas.openxmlformats.org/officeDocument/2006/relationships/hyperlink" Target="https://drive.google.com/file/d/1YVsKS2g-LpHQ2uKF9HSqjcobrLDSvP7B/view?usp=drive_link" TargetMode="External"/><Relationship Id="rId1952" Type="http://schemas.openxmlformats.org/officeDocument/2006/relationships/hyperlink" Target="https://drive.google.com/file/d/1-g8h617lcOdQSPD_vhDQ5h32dSdZNZe5/view?usp=drive_link" TargetMode="External"/><Relationship Id="rId4011" Type="http://schemas.openxmlformats.org/officeDocument/2006/relationships/hyperlink" Target="https://drive.google.com/file/d/1EGaTeSH3gcFTPirznO-BpMgykORRs0z4/view?usp=drive_link" TargetMode="External"/><Relationship Id="rId37" Type="http://schemas.openxmlformats.org/officeDocument/2006/relationships/hyperlink" Target="https://drive.google.com/file/d/1Z-kuJQN_YT2g0h7yFg-Nl8_sgyKFh5dg/view?usp=sharing" TargetMode="External"/><Relationship Id="rId1605" Type="http://schemas.openxmlformats.org/officeDocument/2006/relationships/hyperlink" Target="https://drive.google.com/file/d/1yv_noWBb0h8oq2mMJwLUDmCJLeDFNcZM/view?usp=drive_link" TargetMode="External"/><Relationship Id="rId1812" Type="http://schemas.openxmlformats.org/officeDocument/2006/relationships/hyperlink" Target="https://drive.google.com/file/d/1VW7fdArGRNpprjoaLXqfnowPsFY-X2Ap/view?usp=drive_link" TargetMode="External"/><Relationship Id="rId3777" Type="http://schemas.openxmlformats.org/officeDocument/2006/relationships/hyperlink" Target="https://drive.google.com/file/d/1dPDPMsDYFBfdzcfYBdWNITZ0XtRg-NB0/view?usp=drive_link" TargetMode="External"/><Relationship Id="rId3984" Type="http://schemas.openxmlformats.org/officeDocument/2006/relationships/hyperlink" Target="https://drive.google.com/file/d/1OUkd74LPfeXF-V9yrq8KKNgbgfnq24VK/view?usp=drive_link" TargetMode="External"/><Relationship Id="rId698" Type="http://schemas.openxmlformats.org/officeDocument/2006/relationships/hyperlink" Target="https://drive.google.com/file/d/10rSElo17qJrk3jMO08p89A7kMwZZcCrb/view?usp=drive_link" TargetMode="External"/><Relationship Id="rId2379" Type="http://schemas.openxmlformats.org/officeDocument/2006/relationships/hyperlink" Target="https://drive.google.com/file/d/1W-OWIgQwpvxm0BZxgn7pt8PzHdzV9hZE/view?usp=drive_link" TargetMode="External"/><Relationship Id="rId2586" Type="http://schemas.openxmlformats.org/officeDocument/2006/relationships/hyperlink" Target="https://drive.google.com/file/d/1z-CYzqXcfvSW1e6ItZUfeENJ8R3ZzzUD/view?usp=drive_link" TargetMode="External"/><Relationship Id="rId2793" Type="http://schemas.openxmlformats.org/officeDocument/2006/relationships/hyperlink" Target="https://drive.google.com/file/d/17QZB82RmSNQzqVrT_c7uRdd7cijpVKnv/view?usp=drive_link" TargetMode="External"/><Relationship Id="rId3637" Type="http://schemas.openxmlformats.org/officeDocument/2006/relationships/hyperlink" Target="https://drive.google.com/file/d/1VD6R_7hD1x7qSccgbaQQ_nYdFg-Jrbat/view?usp=drive_link" TargetMode="External"/><Relationship Id="rId3844" Type="http://schemas.openxmlformats.org/officeDocument/2006/relationships/hyperlink" Target="https://drive.google.com/file/d/15dDR-26yPFhity4FPgo4FDnPo1MRX-td/view?usp=drive_link" TargetMode="External"/><Relationship Id="rId558" Type="http://schemas.openxmlformats.org/officeDocument/2006/relationships/hyperlink" Target="https://drive.google.com/file/d/1xJrqb9qBOOFGP3DjREUaqZPEkfvWkiG9/view?usp=drive_link" TargetMode="External"/><Relationship Id="rId765" Type="http://schemas.openxmlformats.org/officeDocument/2006/relationships/hyperlink" Target="https://drive.google.com/file/d/1VpkGi2LzuQm3BmO5eZT1ngFP5yi2qyGw/view?usp=drive_link" TargetMode="External"/><Relationship Id="rId972" Type="http://schemas.openxmlformats.org/officeDocument/2006/relationships/hyperlink" Target="https://drive.google.com/file/d/1HNudRqGzJYbcpSxTqv8HFV6ep3uST6ex/view?usp=drive_link" TargetMode="External"/><Relationship Id="rId1188" Type="http://schemas.openxmlformats.org/officeDocument/2006/relationships/hyperlink" Target="https://drive.google.com/file/d/1ygPSREXphNbf87MuCiPgQhpJQ7aLHPhq/view?usp=drive_link" TargetMode="External"/><Relationship Id="rId1395" Type="http://schemas.openxmlformats.org/officeDocument/2006/relationships/hyperlink" Target="https://drive.google.com/file/d/1OCeB_3hAuBE72868HQnw_HXqr7hXPWsw/view?usp=drive_link" TargetMode="External"/><Relationship Id="rId2239" Type="http://schemas.openxmlformats.org/officeDocument/2006/relationships/hyperlink" Target="https://drive.google.com/file/d/1wwB5WbmAt-6fiK581TPZM7zMEA0L5PV1/view?usp=drive_link" TargetMode="External"/><Relationship Id="rId2446" Type="http://schemas.openxmlformats.org/officeDocument/2006/relationships/hyperlink" Target="https://drive.google.com/file/d/1Qk5Gab21715GAyKeyex_0S2Y-xb3lIHu/view?usp=drive_link" TargetMode="External"/><Relationship Id="rId2653" Type="http://schemas.openxmlformats.org/officeDocument/2006/relationships/hyperlink" Target="https://drive.google.com/file/d/12NCdVwI5w6P2Mj5lYmE3GDOkEWHHVNSA/view?usp=drive_link" TargetMode="External"/><Relationship Id="rId2860" Type="http://schemas.openxmlformats.org/officeDocument/2006/relationships/hyperlink" Target="https://drive.google.com/file/d/1rVwwclYuWwmTPoC_OcQFG0wCK7esm9Uk/view?usp=drive_link" TargetMode="External"/><Relationship Id="rId3704" Type="http://schemas.openxmlformats.org/officeDocument/2006/relationships/hyperlink" Target="https://drive.google.com/file/d/1OKxyBh24THqR-gxo2QrfE3-A5Y6kSzXA/view?usp=drive_link" TargetMode="External"/><Relationship Id="rId418" Type="http://schemas.openxmlformats.org/officeDocument/2006/relationships/hyperlink" Target="https://drive.google.com/file/d/1n015MlPoG_k2NCzcJn7Yno2Z3VHAsfW-/view?usp=drive_link" TargetMode="External"/><Relationship Id="rId625" Type="http://schemas.openxmlformats.org/officeDocument/2006/relationships/hyperlink" Target="https://drive.google.com/file/d/1K17bcCKs9929FDyTSuLojPeBd9nQiF3o/view?usp=drive_link" TargetMode="External"/><Relationship Id="rId832" Type="http://schemas.openxmlformats.org/officeDocument/2006/relationships/hyperlink" Target="https://drive.google.com/file/d/1PZdcLzCQjo01GWkm4WSphcye6On85A07/view?usp=drive_link" TargetMode="External"/><Relationship Id="rId1048" Type="http://schemas.openxmlformats.org/officeDocument/2006/relationships/hyperlink" Target="https://drive.google.com/file/d/1nZsOjV50WqFmFOXyhSWsagjnwacuxzj5/view?usp=drive_link" TargetMode="External"/><Relationship Id="rId1255" Type="http://schemas.openxmlformats.org/officeDocument/2006/relationships/hyperlink" Target="https://drive.google.com/file/d/14DDJ2lJ5DwO_x4e2wwu40EoZr_2eSndd/view?usp=drive_link" TargetMode="External"/><Relationship Id="rId1462" Type="http://schemas.openxmlformats.org/officeDocument/2006/relationships/hyperlink" Target="https://drive.google.com/file/d/16LCp49O5NQlXetSxUKXK3sfiJLUYbuED/view?usp=drive_link" TargetMode="External"/><Relationship Id="rId2306" Type="http://schemas.openxmlformats.org/officeDocument/2006/relationships/hyperlink" Target="https://drive.google.com/file/d/1oanuOyeL56sZyBFwxSp2clUMmqgemAAq/view?usp=drive_link" TargetMode="External"/><Relationship Id="rId2513" Type="http://schemas.openxmlformats.org/officeDocument/2006/relationships/hyperlink" Target="https://drive.google.com/file/d/11Dg0USTMWB3dZ7IbOkHTahueLdYQ3WYq/view?usp=drive_link" TargetMode="External"/><Relationship Id="rId3911" Type="http://schemas.openxmlformats.org/officeDocument/2006/relationships/hyperlink" Target="https://drive.google.com/file/d/1UUwP-Db7goVWX-9QVMpn_Na_2wJg4PLX/view?usp=drive_link" TargetMode="External"/><Relationship Id="rId1115" Type="http://schemas.openxmlformats.org/officeDocument/2006/relationships/hyperlink" Target="https://drive.google.com/file/d/1XKdrHvklf8FLeD2Q9xmbNRl9LfJFJEA3/view?usp=drive_link" TargetMode="External"/><Relationship Id="rId1322" Type="http://schemas.openxmlformats.org/officeDocument/2006/relationships/hyperlink" Target="https://drive.google.com/file/d/19_6OQnzTQuekJ-uv0jxH8rO2UdYnhjWX/view?usp=drive_link" TargetMode="External"/><Relationship Id="rId2720" Type="http://schemas.openxmlformats.org/officeDocument/2006/relationships/hyperlink" Target="https://drive.google.com/file/d/1ENpuvllSrKP3DaU76hVPY7TmXZbbsBVb/view?usp=drive_link" TargetMode="External"/><Relationship Id="rId3287" Type="http://schemas.openxmlformats.org/officeDocument/2006/relationships/hyperlink" Target="https://drive.google.com/file/d/1swjCqwHo5WvQpiI1nbiEjB8mrfz1q-Wa/view?usp=drive_link" TargetMode="External"/><Relationship Id="rId2096" Type="http://schemas.openxmlformats.org/officeDocument/2006/relationships/hyperlink" Target="https://drive.google.com/file/d/1v_tLtMhqD1_3irtngJFSC0kyWwEnMmBr/view?usp=drive_link" TargetMode="External"/><Relationship Id="rId3494" Type="http://schemas.openxmlformats.org/officeDocument/2006/relationships/hyperlink" Target="https://drive.google.com/file/d/1o0FLhqpo0AeypU4YEKTpQUuQpdghQBLG/view?usp=drive_link" TargetMode="External"/><Relationship Id="rId3147" Type="http://schemas.openxmlformats.org/officeDocument/2006/relationships/hyperlink" Target="https://drive.google.com/file/d/1rc_zEjv_iK1sh6LnjaZ-qYq990oev-7r/view?usp=drive_link" TargetMode="External"/><Relationship Id="rId3354" Type="http://schemas.openxmlformats.org/officeDocument/2006/relationships/hyperlink" Target="https://drive.google.com/file/d/16ToLTzoWNh3CCE85SXunpPkCU9g9MoQo/view?usp=drive_link" TargetMode="External"/><Relationship Id="rId3561" Type="http://schemas.openxmlformats.org/officeDocument/2006/relationships/hyperlink" Target="https://drive.google.com/file/d/1S0LKz79JonNfwW8mdDcSjvrCJHADG0ex/view?usp=drive_link" TargetMode="External"/><Relationship Id="rId275" Type="http://schemas.openxmlformats.org/officeDocument/2006/relationships/hyperlink" Target="https://drive.google.com/file/d/1yLXwQeS3fB_wWHLk9AiXHY0fpMyZ5lYd/view?usp=drive_link" TargetMode="External"/><Relationship Id="rId482" Type="http://schemas.openxmlformats.org/officeDocument/2006/relationships/hyperlink" Target="https://drive.google.com/file/d/1YZFp_-9ol-FSEiqP_u2hOuMdPgmyIHvG/view?usp=drive_link" TargetMode="External"/><Relationship Id="rId2163" Type="http://schemas.openxmlformats.org/officeDocument/2006/relationships/hyperlink" Target="https://drive.google.com/file/d/13UBiSZ6MyYrfjS9rQw6OrONHFZCajLcT/view?usp=drive_link" TargetMode="External"/><Relationship Id="rId2370" Type="http://schemas.openxmlformats.org/officeDocument/2006/relationships/hyperlink" Target="https://drive.google.com/file/d/1UKRCePBRWlAB6IQbZRhpMrgFJgRxnLcy/view?usp=drive_link" TargetMode="External"/><Relationship Id="rId3007" Type="http://schemas.openxmlformats.org/officeDocument/2006/relationships/hyperlink" Target="https://drive.google.com/file/d/19XDDtq1RHft_LOX-xFRZegyI1J-NYlw9/view?usp=drive_link" TargetMode="External"/><Relationship Id="rId3214" Type="http://schemas.openxmlformats.org/officeDocument/2006/relationships/hyperlink" Target="https://drive.google.com/file/d/1rdvPlofr7TaHnd1bmcUrotKgfvdacLnB/view?usp=drive_link" TargetMode="External"/><Relationship Id="rId3421" Type="http://schemas.openxmlformats.org/officeDocument/2006/relationships/hyperlink" Target="https://drive.google.com/file/d/15coYm4kLH6n6NxE24FvyFZtzTGvk6M0I/view?usp=drive_link" TargetMode="External"/><Relationship Id="rId135" Type="http://schemas.openxmlformats.org/officeDocument/2006/relationships/hyperlink" Target="https://drive.google.com/file/d/1rljQZqGWiZnSWgSmw2cXgLq15ASAwoma/view?usp=drive_link" TargetMode="External"/><Relationship Id="rId342" Type="http://schemas.openxmlformats.org/officeDocument/2006/relationships/hyperlink" Target="https://drive.google.com/file/d/1aqDgwbB42kj0G5FgbCi2X1ndGCJnNE76/view?usp=drive_link" TargetMode="External"/><Relationship Id="rId2023" Type="http://schemas.openxmlformats.org/officeDocument/2006/relationships/hyperlink" Target="https://drive.google.com/file/d/1qWQAgy30hy19vox5xi0MbVks3aKk-Qmi/view?usp=drive_link" TargetMode="External"/><Relationship Id="rId2230" Type="http://schemas.openxmlformats.org/officeDocument/2006/relationships/hyperlink" Target="https://drive.google.com/file/d/1eY5Pjlfmjzv9NnvvbDOTblR4Bkjst5o_/view?usp=drive_link" TargetMode="External"/><Relationship Id="rId202" Type="http://schemas.openxmlformats.org/officeDocument/2006/relationships/hyperlink" Target="https://drive.google.com/file/d/1vZjmUU2NgFY4paruKGtp0dGhD9nZyxVd/view?usp=drive_link" TargetMode="External"/><Relationship Id="rId1789" Type="http://schemas.openxmlformats.org/officeDocument/2006/relationships/hyperlink" Target="https://drive.google.com/file/d/1W7yiyaon6isrr2hd_MLBsQ4DkPm3zFYe/view?usp=drive_link" TargetMode="External"/><Relationship Id="rId1996" Type="http://schemas.openxmlformats.org/officeDocument/2006/relationships/hyperlink" Target="https://drive.google.com/file/d/10GVGF0AIBCWn8iUAs2bIgMbtttghz7tf/view?usp=drive_link" TargetMode="External"/><Relationship Id="rId4055" Type="http://schemas.openxmlformats.org/officeDocument/2006/relationships/hyperlink" Target="https://drive.google.com/file/d/1sG05AZ5lwjWEiGCP2i3cjRmQIxuB_nKD/view?usp=drive_link" TargetMode="External"/><Relationship Id="rId1649" Type="http://schemas.openxmlformats.org/officeDocument/2006/relationships/hyperlink" Target="https://drive.google.com/file/d/1ufVgZ31h16peabchJjSQr2rQEQP6Oira/view?usp=drive_link" TargetMode="External"/><Relationship Id="rId1856" Type="http://schemas.openxmlformats.org/officeDocument/2006/relationships/hyperlink" Target="https://drive.google.com/file/d/1DiekzeYKstI04iiy8l9q9lu5I95bTw_V/view?usp=drive_link" TargetMode="External"/><Relationship Id="rId2907" Type="http://schemas.openxmlformats.org/officeDocument/2006/relationships/hyperlink" Target="https://drive.google.com/file/d/12ctgSm7dHgy9gozWylWWULrqE0ngkhBl/view?usp=drive_link" TargetMode="External"/><Relationship Id="rId3071" Type="http://schemas.openxmlformats.org/officeDocument/2006/relationships/hyperlink" Target="https://drive.google.com/file/d/1BWJgPgYRb-5Z-SDZDUst0pxP86cF0UOP/view?usp=drive_link" TargetMode="External"/><Relationship Id="rId1509" Type="http://schemas.openxmlformats.org/officeDocument/2006/relationships/hyperlink" Target="https://drive.google.com/file/d/1sACTFAnCyiAIB-xqnNGsizbGZrD0dfCe/view?usp=drive_link" TargetMode="External"/><Relationship Id="rId1716" Type="http://schemas.openxmlformats.org/officeDocument/2006/relationships/hyperlink" Target="https://drive.google.com/file/d/10thBh-tnNQJyp-mu28lBqtwIISfhpzTp/view?usp=drive_link" TargetMode="External"/><Relationship Id="rId1923" Type="http://schemas.openxmlformats.org/officeDocument/2006/relationships/hyperlink" Target="https://drive.google.com/file/d/1xW9GGSLVk_7nHFRNnmM21nAUqJ3hIUh2/view?usp=drive_link" TargetMode="External"/><Relationship Id="rId4122" Type="http://schemas.openxmlformats.org/officeDocument/2006/relationships/hyperlink" Target="https://drive.google.com/file/d/1jYkUn2Wfn1rXFCVujW_ylW878iA8Sh55/view?usp=drive_link" TargetMode="External"/><Relationship Id="rId3888" Type="http://schemas.openxmlformats.org/officeDocument/2006/relationships/hyperlink" Target="https://drive.google.com/file/d/1utkMAxrQHiusU_GqpllOgGMV4iioSfTV/view?usp=drive_link" TargetMode="External"/><Relationship Id="rId2697" Type="http://schemas.openxmlformats.org/officeDocument/2006/relationships/hyperlink" Target="https://drive.google.com/file/d/1i0Mm1C_HXlVTk-RA_KMFtUtyVDuhbbCf/view?usp=drive_link" TargetMode="External"/><Relationship Id="rId3748" Type="http://schemas.openxmlformats.org/officeDocument/2006/relationships/hyperlink" Target="https://drive.google.com/file/d/1MPuLzgLbIij0sSsct8kjQ7CuOZTjRoio/view?usp=drive_link" TargetMode="External"/><Relationship Id="rId669" Type="http://schemas.openxmlformats.org/officeDocument/2006/relationships/hyperlink" Target="https://drive.google.com/file/d/17kbs8VqLJ4OJfq6ZsNj6YMx75-4BJ3QB/view?usp=drive_link" TargetMode="External"/><Relationship Id="rId876" Type="http://schemas.openxmlformats.org/officeDocument/2006/relationships/hyperlink" Target="https://drive.google.com/file/d/15Oab74_nrPkf9E6Gu9iIeiGKUeaKCku8/view?usp=drive_link" TargetMode="External"/><Relationship Id="rId1299" Type="http://schemas.openxmlformats.org/officeDocument/2006/relationships/hyperlink" Target="https://drive.google.com/file/d/1fFxpfHApM3g8Ml5XU9AuEfpvp1kawg-K/view?usp=drive_link" TargetMode="External"/><Relationship Id="rId2557" Type="http://schemas.openxmlformats.org/officeDocument/2006/relationships/hyperlink" Target="https://drive.google.com/file/d/1Xjlzn3e1PUeyjkQeIL1xgXBi10CCqnyG/view?usp=drive_link" TargetMode="External"/><Relationship Id="rId3608" Type="http://schemas.openxmlformats.org/officeDocument/2006/relationships/hyperlink" Target="https://drive.google.com/file/d/1Nuuc3EXzeneHc24kWmhuiQT165nEiZHD/view?usp=drive_link" TargetMode="External"/><Relationship Id="rId3955" Type="http://schemas.openxmlformats.org/officeDocument/2006/relationships/hyperlink" Target="https://drive.google.com/file/d/1LNA9gSnYxItPpHnEmk6tAqQaJ_8oumj2/view?usp=drive_link" TargetMode="External"/><Relationship Id="rId529" Type="http://schemas.openxmlformats.org/officeDocument/2006/relationships/hyperlink" Target="https://drive.google.com/file/d/1w93kJFf6Wjr4miH8PG_147IqngTfe7as/view?usp=drive_link" TargetMode="External"/><Relationship Id="rId736" Type="http://schemas.openxmlformats.org/officeDocument/2006/relationships/hyperlink" Target="https://drive.google.com/file/d/1nYe1HWU1Ntogihzw0fe4Bcyhk2uKZNtK/view?usp=drive_link" TargetMode="External"/><Relationship Id="rId1159" Type="http://schemas.openxmlformats.org/officeDocument/2006/relationships/hyperlink" Target="https://drive.google.com/file/d/1NtBk3Fx7UdUqlu93bi1b9JBDQzMhy48j/view?usp=drive_link" TargetMode="External"/><Relationship Id="rId1366" Type="http://schemas.openxmlformats.org/officeDocument/2006/relationships/hyperlink" Target="https://drive.google.com/file/d/1Tl3wIg6dqGkxP1y872MuxI2MzELLnnYt/view?usp=drive_link" TargetMode="External"/><Relationship Id="rId2417" Type="http://schemas.openxmlformats.org/officeDocument/2006/relationships/hyperlink" Target="https://drive.google.com/file/d/1fas4NQouZ831FJJIpkYZ6snqm70b7EqT/view?usp=drive_link" TargetMode="External"/><Relationship Id="rId2764" Type="http://schemas.openxmlformats.org/officeDocument/2006/relationships/hyperlink" Target="https://drive.google.com/file/d/1G0kvVY1K6TDC2mgKYm-aZkKEwXe1eILG/view?usp=drive_link" TargetMode="External"/><Relationship Id="rId2971" Type="http://schemas.openxmlformats.org/officeDocument/2006/relationships/hyperlink" Target="https://drive.google.com/file/d/1Lip7Ysn9c9gZyLCHnqAterbCSB63jKvF/view?usp=drive_link" TargetMode="External"/><Relationship Id="rId3815" Type="http://schemas.openxmlformats.org/officeDocument/2006/relationships/hyperlink" Target="https://drive.google.com/file/d/1sjBDvmZthj9yDIM9IbhY4TFAcBNAIEXF/view?usp=drive_link" TargetMode="External"/><Relationship Id="rId943" Type="http://schemas.openxmlformats.org/officeDocument/2006/relationships/hyperlink" Target="https://drive.google.com/file/d/1aV1jPjgDeky-6Y__7wdGCRf6RGgEzJBZ/view?usp=sharing" TargetMode="External"/><Relationship Id="rId1019" Type="http://schemas.openxmlformats.org/officeDocument/2006/relationships/hyperlink" Target="https://drive.google.com/file/d/1GyVO7FWlozc1ktwmT85YJQmTheky4RlK/view?usp=drive_link" TargetMode="External"/><Relationship Id="rId1573" Type="http://schemas.openxmlformats.org/officeDocument/2006/relationships/hyperlink" Target="https://drive.google.com/file/d/1pLdLyu8HuwZ875_0Q7uKM-l0D2ABhbgM/view?usp=drive_link" TargetMode="External"/><Relationship Id="rId1780" Type="http://schemas.openxmlformats.org/officeDocument/2006/relationships/hyperlink" Target="https://drive.google.com/file/d/1RXQjWigC2ebZdBlhYhtyUT0rGL4tJ846/view?usp=drive_link" TargetMode="External"/><Relationship Id="rId2624" Type="http://schemas.openxmlformats.org/officeDocument/2006/relationships/hyperlink" Target="https://drive.google.com/file/d/1MDRkooONGMz9NAcpQMnSeZf53k6BuixN/view?usp=drive_link" TargetMode="External"/><Relationship Id="rId2831" Type="http://schemas.openxmlformats.org/officeDocument/2006/relationships/hyperlink" Target="https://drive.google.com/file/d/1hsJX2fgXl8WWPTRfEUTJSWeDMm4CpWX3/view?usp=drive_link" TargetMode="External"/><Relationship Id="rId72" Type="http://schemas.openxmlformats.org/officeDocument/2006/relationships/hyperlink" Target="https://drive.google.com/file/d/1OLpKxTFsLBZhj7S6URi_Ui7LJgin73mh/view?usp=sharing" TargetMode="External"/><Relationship Id="rId803" Type="http://schemas.openxmlformats.org/officeDocument/2006/relationships/hyperlink" Target="https://drive.google.com/file/d/1yl02IjZYhUTnZ0WnOkUXv4-xtxRAT-eC/view?usp=sharing" TargetMode="External"/><Relationship Id="rId1226" Type="http://schemas.openxmlformats.org/officeDocument/2006/relationships/hyperlink" Target="https://drive.google.com/file/d/1_2pPh0M8R1HnVs7jlRcrFeF9us7o_-qR/view?usp=drive_link" TargetMode="External"/><Relationship Id="rId1433" Type="http://schemas.openxmlformats.org/officeDocument/2006/relationships/hyperlink" Target="https://drive.google.com/file/d/108ooJv7tqXgJ1BXWxYiONKWCMEhrFCXU/view?usp=drive_link" TargetMode="External"/><Relationship Id="rId1640" Type="http://schemas.openxmlformats.org/officeDocument/2006/relationships/hyperlink" Target="https://drive.google.com/file/d/13dl4YMSdW0WMDlGft1JOkBm9PWkcptFa/view?usp=drive_link" TargetMode="External"/><Relationship Id="rId1500" Type="http://schemas.openxmlformats.org/officeDocument/2006/relationships/hyperlink" Target="https://drive.google.com/file/d/15JBi3gG3ctDDMK_WDux9Cg5giSWXG1L8/view?usp=drive_link" TargetMode="External"/><Relationship Id="rId3398" Type="http://schemas.openxmlformats.org/officeDocument/2006/relationships/hyperlink" Target="https://drive.google.com/file/d/1vK0RsglN6U_WCNnQnuD0azxsH_zCab0_/view?usp=drive_link" TargetMode="External"/><Relationship Id="rId3258" Type="http://schemas.openxmlformats.org/officeDocument/2006/relationships/hyperlink" Target="https://drive.google.com/file/d/1TvyHyeQC3socbe1THcQnOln4XDDwh8hS/view?usp=drive_link" TargetMode="External"/><Relationship Id="rId3465" Type="http://schemas.openxmlformats.org/officeDocument/2006/relationships/hyperlink" Target="https://drive.google.com/file/d/1GDh_St5ri-8lBOHKaUgsR-Ep__Q3-GFs/view?usp=drive_link" TargetMode="External"/><Relationship Id="rId3672" Type="http://schemas.openxmlformats.org/officeDocument/2006/relationships/hyperlink" Target="https://drive.google.com/file/d/1yz8ZbxajZk22yzeTgO35JrZAaYEBjeWt/view?usp=drive_link" TargetMode="External"/><Relationship Id="rId179" Type="http://schemas.openxmlformats.org/officeDocument/2006/relationships/hyperlink" Target="https://drive.google.com/file/d/1BzEEgG-jjmPmWcNfGkCv5aeTwvq_awzo/view?usp=drive_link" TargetMode="External"/><Relationship Id="rId386" Type="http://schemas.openxmlformats.org/officeDocument/2006/relationships/hyperlink" Target="https://drive.google.com/file/d/1gxZJgOoTWXG58I75whH0_eVUi0YFdsEF/view?usp=drive_link" TargetMode="External"/><Relationship Id="rId593" Type="http://schemas.openxmlformats.org/officeDocument/2006/relationships/hyperlink" Target="https://drive.google.com/file/d/1yRpLuMyYYgxZYcMovt7eEL3IWmyIThzz/view?usp=drive_link" TargetMode="External"/><Relationship Id="rId2067" Type="http://schemas.openxmlformats.org/officeDocument/2006/relationships/hyperlink" Target="https://drive.google.com/file/d/1ayamU1dNMlIlPRRhL4GzbTvytTInoIGY/view?usp=drive_link" TargetMode="External"/><Relationship Id="rId2274" Type="http://schemas.openxmlformats.org/officeDocument/2006/relationships/hyperlink" Target="https://drive.google.com/file/d/1UbEAUUZPbY7P7fND2iPWmOu94ohNEaq3/view?usp=drive_link" TargetMode="External"/><Relationship Id="rId2481" Type="http://schemas.openxmlformats.org/officeDocument/2006/relationships/hyperlink" Target="https://drive.google.com/file/d/1m2alC2DNCYsHhjTzpEnxDUYTgdTfRTlO/view?usp=drive_link" TargetMode="External"/><Relationship Id="rId3118" Type="http://schemas.openxmlformats.org/officeDocument/2006/relationships/hyperlink" Target="https://drive.google.com/file/d/1vRVI4VlOb1J35UXJ8MVeEs458NUkY5Xb/view?usp=drive_link" TargetMode="External"/><Relationship Id="rId3325" Type="http://schemas.openxmlformats.org/officeDocument/2006/relationships/hyperlink" Target="https://drive.google.com/file/d/1yDVRWdfahIElpvQcBsjCmztthiWsTxKv/view?usp=drive_link" TargetMode="External"/><Relationship Id="rId3532" Type="http://schemas.openxmlformats.org/officeDocument/2006/relationships/hyperlink" Target="https://drive.google.com/file/d/1r8X_vozjK6vzYl7xVMDnwottZfFggOYK/view?usp=drive_link" TargetMode="External"/><Relationship Id="rId246" Type="http://schemas.openxmlformats.org/officeDocument/2006/relationships/hyperlink" Target="https://drive.google.com/file/d/1U1J42ApeOuU_tgAMT2Ty5ZNH8OFsB9Ax/view?usp=drive_link" TargetMode="External"/><Relationship Id="rId453" Type="http://schemas.openxmlformats.org/officeDocument/2006/relationships/hyperlink" Target="https://drive.google.com/file/d/12OSFM_8B0-F0idpgTVVIzbnPZcLgEzjA/view?usp=drive_link" TargetMode="External"/><Relationship Id="rId660" Type="http://schemas.openxmlformats.org/officeDocument/2006/relationships/hyperlink" Target="https://drive.google.com/file/d/1lzCXGV3BQE5U5IPjpktPb1ohSzv_JBzR/view?usp=drive_link" TargetMode="External"/><Relationship Id="rId1083" Type="http://schemas.openxmlformats.org/officeDocument/2006/relationships/hyperlink" Target="https://drive.google.com/file/d/1DLx3PROLzQWTCMEwlsd-gCIGwdQitxW9/view?usp=drive_link" TargetMode="External"/><Relationship Id="rId1290" Type="http://schemas.openxmlformats.org/officeDocument/2006/relationships/hyperlink" Target="https://drive.google.com/file/d/1KWbNSM2bcIYE2pLqPcYrw5tGkpnhfA5w/view?usp=sharing" TargetMode="External"/><Relationship Id="rId2134" Type="http://schemas.openxmlformats.org/officeDocument/2006/relationships/hyperlink" Target="https://drive.google.com/file/d/11XUxnIHZZVi4kSb3GZKDfdysmbcAYoY6/view?usp=drive_link" TargetMode="External"/><Relationship Id="rId2341" Type="http://schemas.openxmlformats.org/officeDocument/2006/relationships/hyperlink" Target="https://drive.google.com/file/d/1syh38xd91ozU5k_I7zHJkEk8SWWQD5TQ/view?usp=drive_link" TargetMode="External"/><Relationship Id="rId106" Type="http://schemas.openxmlformats.org/officeDocument/2006/relationships/hyperlink" Target="https://drive.google.com/file/d/1i6o8jMV8zHp2nN51U3caN7ecZevwYLzE/view?usp=drive_link" TargetMode="External"/><Relationship Id="rId313" Type="http://schemas.openxmlformats.org/officeDocument/2006/relationships/hyperlink" Target="https://drive.google.com/file/d/10zKOI4hl_Y-yKqCJ8ewLFTsl8gtg2Zqj/view?usp=sharing" TargetMode="External"/><Relationship Id="rId1150" Type="http://schemas.openxmlformats.org/officeDocument/2006/relationships/hyperlink" Target="https://drive.google.com/file/d/1vfWw3s9XqjOPbT1y7hvNSa2VnfoZ_aMB/view?usp=drive_link" TargetMode="External"/><Relationship Id="rId4099" Type="http://schemas.openxmlformats.org/officeDocument/2006/relationships/hyperlink" Target="https://drive.google.com/file/d/1mamSg2LGyuieatqyJqYSgzwB370E7wft/view?usp=drive_link" TargetMode="External"/><Relationship Id="rId520" Type="http://schemas.openxmlformats.org/officeDocument/2006/relationships/hyperlink" Target="https://drive.google.com/file/d/178nNgbCmJzWTLXWUHLYMgt-c_CmbWsg0/view?usp=drive_link" TargetMode="External"/><Relationship Id="rId2201" Type="http://schemas.openxmlformats.org/officeDocument/2006/relationships/hyperlink" Target="https://drive.google.com/file/d/12AWz7mkh_pM9wZMdojaUEbgsOoK8YFzn/view?usp=drive_link" TargetMode="External"/><Relationship Id="rId1010" Type="http://schemas.openxmlformats.org/officeDocument/2006/relationships/hyperlink" Target="https://drive.google.com/file/d/1TCltnzyYwxhGUvOGzueE2hHICwiMQona/view?usp=drive_link" TargetMode="External"/><Relationship Id="rId1967" Type="http://schemas.openxmlformats.org/officeDocument/2006/relationships/hyperlink" Target="https://drive.google.com/file/d/1UyZ5zZaJL0vQPfHjmgPK7a-VxWDwnX4h/view?usp=drive_link" TargetMode="External"/><Relationship Id="rId4026" Type="http://schemas.openxmlformats.org/officeDocument/2006/relationships/hyperlink" Target="https://drive.google.com/file/d/1s_Y2PQ1-JuXQGxgqJDV58-FwwGEmd-gV/view?usp=drive_link" TargetMode="External"/><Relationship Id="rId3042" Type="http://schemas.openxmlformats.org/officeDocument/2006/relationships/hyperlink" Target="https://drive.google.com/file/d/1XI8BdW9lDeU0YE8sOAe1YN2nMs62uez-/view?usp=drive_link" TargetMode="External"/><Relationship Id="rId3859" Type="http://schemas.openxmlformats.org/officeDocument/2006/relationships/hyperlink" Target="https://drive.google.com/file/d/1NTWvdFs6RsHWWJwlf1_wyV9W-7nLAQhZ/view?usp=drive_link" TargetMode="External"/><Relationship Id="rId2875" Type="http://schemas.openxmlformats.org/officeDocument/2006/relationships/hyperlink" Target="https://drive.google.com/file/d/1CfYdnfisquGKAJplfk5zbVbn4TBUmc17/view?usp=drive_link" TargetMode="External"/><Relationship Id="rId3926" Type="http://schemas.openxmlformats.org/officeDocument/2006/relationships/hyperlink" Target="https://drive.google.com/file/d/18iDiwQn2xDTd4pj1-WegwuAE2Lzik0af/view?usp=drive_link" TargetMode="External"/><Relationship Id="rId847" Type="http://schemas.openxmlformats.org/officeDocument/2006/relationships/hyperlink" Target="https://drive.google.com/file/d/1zPFhnm6vrcX3nH7cQmxPi9PHHrN9-stp/view?usp=sharing" TargetMode="External"/><Relationship Id="rId1477" Type="http://schemas.openxmlformats.org/officeDocument/2006/relationships/hyperlink" Target="https://drive.google.com/file/d/1m0YnRXiFh0MF1nwruDOnd98EfDh2TgC1/view?usp=sharing" TargetMode="External"/><Relationship Id="rId1891" Type="http://schemas.openxmlformats.org/officeDocument/2006/relationships/hyperlink" Target="https://drive.google.com/file/d/1hBRpmwPWYrHSj94tDnWEQtIwVPxqezDU/view?usp=drive_link" TargetMode="External"/><Relationship Id="rId2528" Type="http://schemas.openxmlformats.org/officeDocument/2006/relationships/hyperlink" Target="https://drive.google.com/file/d/1yMUPhdbQ89vsZ1bMYQd_hn_aGA5aU-3c/view?usp=drive_link" TargetMode="External"/><Relationship Id="rId2942" Type="http://schemas.openxmlformats.org/officeDocument/2006/relationships/hyperlink" Target="https://drive.google.com/file/d/1U1--zJltznEk6NEBAxadU8CrHmNodkDf/view?usp=drive_link" TargetMode="External"/><Relationship Id="rId914" Type="http://schemas.openxmlformats.org/officeDocument/2006/relationships/hyperlink" Target="https://drive.google.com/file/d/1kETiIRbo4afuP1q45P3I1-e2twQqcQJo/view?usp=drive_link" TargetMode="External"/><Relationship Id="rId1544" Type="http://schemas.openxmlformats.org/officeDocument/2006/relationships/hyperlink" Target="https://drive.google.com/file/d/1at7hLbIq86Tyucn2H4qzjwfsHrdd2u5_/view?usp=drive_link" TargetMode="External"/><Relationship Id="rId1611" Type="http://schemas.openxmlformats.org/officeDocument/2006/relationships/hyperlink" Target="https://drive.google.com/file/d/1KIUtV4TNlkyQgszo6s4985YjEKA9jPrC/view?usp=drive_link" TargetMode="External"/><Relationship Id="rId3369" Type="http://schemas.openxmlformats.org/officeDocument/2006/relationships/hyperlink" Target="https://drive.google.com/file/d/1VM3zYsl1YODKit-DC8vSFVd3LobB0m22/view?usp=drive_link" TargetMode="External"/><Relationship Id="rId2385" Type="http://schemas.openxmlformats.org/officeDocument/2006/relationships/hyperlink" Target="https://drive.google.com/file/d/1uw4itSkriPOkfc4C2660m8W-G0xJL4Qs/view?usp=drive_link" TargetMode="External"/><Relationship Id="rId3783" Type="http://schemas.openxmlformats.org/officeDocument/2006/relationships/hyperlink" Target="https://drive.google.com/file/d/1h0wUCyI2ssA4TZyktUM88M1F7IseHco7/view?usp=drive_link" TargetMode="External"/><Relationship Id="rId357" Type="http://schemas.openxmlformats.org/officeDocument/2006/relationships/hyperlink" Target="https://drive.google.com/file/d/1eVubhKeUnVX9htOj2fHeenDt0_z1ua40/view?usp=drive_link" TargetMode="External"/><Relationship Id="rId2038" Type="http://schemas.openxmlformats.org/officeDocument/2006/relationships/hyperlink" Target="https://drive.google.com/file/d/1Xg5x8CbYE0f-T2tRhCKCRnCxEHH6-Oyf/view?usp=drive_link" TargetMode="External"/><Relationship Id="rId3436" Type="http://schemas.openxmlformats.org/officeDocument/2006/relationships/hyperlink" Target="https://drive.google.com/file/d/11wnpmqCEKHK4scy0kKugINqn4YfmgSX2/view?usp=drive_link" TargetMode="External"/><Relationship Id="rId3850" Type="http://schemas.openxmlformats.org/officeDocument/2006/relationships/hyperlink" Target="https://drive.google.com/file/d/1hgBiXQXt6DgTEVpd9CdqNYnlxTvtkWST/view?usp=drive_link" TargetMode="External"/><Relationship Id="rId771" Type="http://schemas.openxmlformats.org/officeDocument/2006/relationships/hyperlink" Target="https://drive.google.com/file/d/1znEUsNHa9kKBVJyPDi-A4s-J_9h7fZbn/view?usp=drive_link" TargetMode="External"/><Relationship Id="rId2452" Type="http://schemas.openxmlformats.org/officeDocument/2006/relationships/hyperlink" Target="https://drive.google.com/file/d/1F-AGDY1O8MjGOppm1wCAJz2s-0AsRrB3/view?usp=drive_link" TargetMode="External"/><Relationship Id="rId3503" Type="http://schemas.openxmlformats.org/officeDocument/2006/relationships/hyperlink" Target="https://drive.google.com/file/d/1b835cVhIS8lOLUYChmg0c9PEoT59ippy/view?usp=drive_link" TargetMode="External"/><Relationship Id="rId424" Type="http://schemas.openxmlformats.org/officeDocument/2006/relationships/hyperlink" Target="https://drive.google.com/file/d/1eEzYa0dt2pU-daOr-V_fuXhNouWr3BjM/view?usp=drive_link" TargetMode="External"/><Relationship Id="rId1054" Type="http://schemas.openxmlformats.org/officeDocument/2006/relationships/hyperlink" Target="https://drive.google.com/file/d/1OX0OgS-0L_aQ45orRc6P6-IlJkzLXta0/view?usp=drive_link" TargetMode="External"/><Relationship Id="rId2105" Type="http://schemas.openxmlformats.org/officeDocument/2006/relationships/hyperlink" Target="https://drive.google.com/file/d/171L16AbVL9CscfgAqABxNcTCt5YYpy3o/view?usp=drive_link" TargetMode="External"/><Relationship Id="rId1121" Type="http://schemas.openxmlformats.org/officeDocument/2006/relationships/hyperlink" Target="https://drive.google.com/file/d/11ZU43VxPM0atnbNXg8-8EwPEkX0y4R0G/view?usp=drive_link" TargetMode="External"/><Relationship Id="rId3293" Type="http://schemas.openxmlformats.org/officeDocument/2006/relationships/hyperlink" Target="https://drive.google.com/file/d/19LYRz5IS2mWArz8iu6-64lwXUDBfWzM8/view?usp=drive_link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shodhganga.inflibnet.ac.in/handle/10603/313587" TargetMode="External"/><Relationship Id="rId3" Type="http://schemas.openxmlformats.org/officeDocument/2006/relationships/hyperlink" Target="https://shodhganga.inflibnet.ac.in/handle/10603/311960" TargetMode="External"/><Relationship Id="rId7" Type="http://schemas.openxmlformats.org/officeDocument/2006/relationships/hyperlink" Target="https://shodhganga.inflibnet.ac.in/handle/10603/622481" TargetMode="External"/><Relationship Id="rId2" Type="http://schemas.openxmlformats.org/officeDocument/2006/relationships/hyperlink" Target="https://shodhganga.inflibnet.ac.in/handle/10603/311971" TargetMode="External"/><Relationship Id="rId1" Type="http://schemas.openxmlformats.org/officeDocument/2006/relationships/hyperlink" Target="https://shodhganga.inflibnet.ac.in/handle/10603/628335" TargetMode="External"/><Relationship Id="rId6" Type="http://schemas.openxmlformats.org/officeDocument/2006/relationships/hyperlink" Target="https://shodhganga.inflibnet.ac.in/handle/10603/357446" TargetMode="External"/><Relationship Id="rId5" Type="http://schemas.openxmlformats.org/officeDocument/2006/relationships/hyperlink" Target="https://shodhganga.inflibnet.ac.in/handle/10603/313478" TargetMode="External"/><Relationship Id="rId4" Type="http://schemas.openxmlformats.org/officeDocument/2006/relationships/hyperlink" Target="https://shodhganga.inflibnet.ac.in/handle/10603/626947" TargetMode="External"/><Relationship Id="rId9" Type="http://schemas.openxmlformats.org/officeDocument/2006/relationships/hyperlink" Target="https://shodhganga.inflibnet.ac.in/handle/10603/31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519"/>
  <sheetViews>
    <sheetView tabSelected="1" zoomScale="55" zoomScaleNormal="55" workbookViewId="0">
      <pane xSplit="2" ySplit="1" topLeftCell="C10" activePane="bottomRight" state="frozen"/>
      <selection pane="topRight" activeCell="C1" sqref="C1"/>
      <selection pane="bottomLeft" activeCell="A2" sqref="A2"/>
      <selection pane="bottomRight" activeCell="B18" sqref="A1:XFD1048576"/>
    </sheetView>
  </sheetViews>
  <sheetFormatPr defaultColWidth="14.42578125" defaultRowHeight="15" x14ac:dyDescent="0.25"/>
  <cols>
    <col min="1" max="1" width="14.28515625" bestFit="1" customWidth="1"/>
    <col min="2" max="2" width="25.28515625" bestFit="1" customWidth="1"/>
    <col min="3" max="3" width="43.85546875" customWidth="1"/>
    <col min="4" max="4" width="21.140625" bestFit="1" customWidth="1"/>
    <col min="5" max="5" width="16.7109375" bestFit="1" customWidth="1"/>
    <col min="6" max="6" width="23.5703125" customWidth="1"/>
    <col min="7" max="7" width="25.85546875" bestFit="1" customWidth="1"/>
    <col min="8" max="8" width="21.42578125" customWidth="1"/>
    <col min="9" max="9" width="34" bestFit="1" customWidth="1"/>
    <col min="10" max="10" width="21" bestFit="1" customWidth="1"/>
    <col min="11" max="11" width="16.7109375" bestFit="1" customWidth="1"/>
    <col min="12" max="12" width="20.7109375" bestFit="1" customWidth="1"/>
    <col min="13" max="13" width="22" bestFit="1" customWidth="1"/>
    <col min="14" max="14" width="28.85546875" bestFit="1" customWidth="1"/>
    <col min="15" max="15" width="27.140625" bestFit="1" customWidth="1"/>
    <col min="16" max="16" width="23.5703125" bestFit="1" customWidth="1"/>
    <col min="17" max="17" width="18.28515625" bestFit="1" customWidth="1"/>
    <col min="18" max="18" width="31.42578125" bestFit="1" customWidth="1"/>
    <col min="19" max="19" width="16.42578125" bestFit="1" customWidth="1"/>
    <col min="20" max="20" width="13.85546875" bestFit="1" customWidth="1"/>
    <col min="21" max="21" width="22.42578125" bestFit="1" customWidth="1"/>
    <col min="22" max="22" width="27.28515625" bestFit="1" customWidth="1"/>
    <col min="23" max="23" width="30.5703125" bestFit="1" customWidth="1"/>
    <col min="24" max="24" width="17.5703125" bestFit="1" customWidth="1"/>
    <col min="25" max="25" width="17.42578125" bestFit="1" customWidth="1"/>
    <col min="26" max="26" width="16.42578125" bestFit="1" customWidth="1"/>
    <col min="27" max="27" width="33.85546875" bestFit="1" customWidth="1"/>
    <col min="28" max="28" width="92.42578125" bestFit="1" customWidth="1"/>
    <col min="29" max="29" width="23.140625" bestFit="1" customWidth="1"/>
    <col min="30" max="30" width="32.140625" bestFit="1" customWidth="1"/>
    <col min="31" max="31" width="92.85546875" bestFit="1" customWidth="1"/>
    <col min="32" max="32" width="32.42578125" bestFit="1" customWidth="1"/>
    <col min="33" max="33" width="50.7109375" bestFit="1" customWidth="1"/>
    <col min="34" max="34" width="21.42578125" bestFit="1" customWidth="1"/>
    <col min="35" max="35" width="24.42578125" customWidth="1"/>
    <col min="36" max="36" width="39.7109375" customWidth="1"/>
    <col min="37" max="37" width="60.5703125" bestFit="1" customWidth="1"/>
    <col min="38" max="38" width="15.7109375" bestFit="1" customWidth="1"/>
    <col min="39" max="39" width="18.5703125" bestFit="1" customWidth="1"/>
    <col min="40" max="40" width="93.85546875" bestFit="1" customWidth="1"/>
    <col min="41" max="41" width="95.7109375" bestFit="1" customWidth="1"/>
    <col min="42" max="42" width="17.5703125" bestFit="1" customWidth="1"/>
    <col min="43" max="43" width="94.42578125" customWidth="1"/>
    <col min="44" max="44" width="20.85546875" bestFit="1" customWidth="1"/>
    <col min="45" max="45" width="57.85546875" customWidth="1"/>
    <col min="46" max="46" width="44" bestFit="1" customWidth="1"/>
    <col min="47" max="47" width="14.42578125" bestFit="1" customWidth="1"/>
    <col min="48" max="49" width="8.7109375" customWidth="1"/>
  </cols>
  <sheetData>
    <row r="1" spans="1:49" ht="57" x14ac:dyDescent="0.25">
      <c r="A1" s="1" t="s">
        <v>2</v>
      </c>
      <c r="B1" s="2" t="s">
        <v>3</v>
      </c>
      <c r="C1" s="2" t="s">
        <v>4</v>
      </c>
      <c r="D1" s="2" t="s">
        <v>5</v>
      </c>
      <c r="E1" s="2" t="s">
        <v>0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2" t="s">
        <v>12</v>
      </c>
      <c r="M1" s="2" t="s">
        <v>13</v>
      </c>
      <c r="N1" s="3" t="s">
        <v>14</v>
      </c>
      <c r="O1" s="2" t="s">
        <v>15</v>
      </c>
      <c r="P1" s="2" t="s">
        <v>16</v>
      </c>
      <c r="Q1" s="2" t="s">
        <v>17</v>
      </c>
      <c r="R1" s="2" t="s">
        <v>18</v>
      </c>
      <c r="S1" s="2" t="s">
        <v>19</v>
      </c>
      <c r="T1" s="2" t="s">
        <v>15</v>
      </c>
      <c r="U1" s="2" t="s">
        <v>20</v>
      </c>
      <c r="V1" s="2" t="s">
        <v>17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5" t="s">
        <v>40</v>
      </c>
      <c r="AQ1" s="2" t="s">
        <v>41</v>
      </c>
      <c r="AR1" s="2" t="s">
        <v>42</v>
      </c>
      <c r="AS1" s="2" t="s">
        <v>43</v>
      </c>
      <c r="AT1" s="2" t="s">
        <v>44</v>
      </c>
      <c r="AU1" s="2" t="s">
        <v>45</v>
      </c>
      <c r="AV1" s="6"/>
      <c r="AW1" s="7"/>
    </row>
    <row r="2" spans="1:49" ht="94.5" x14ac:dyDescent="0.25">
      <c r="A2" s="8">
        <v>1</v>
      </c>
      <c r="B2" s="8" t="s">
        <v>135</v>
      </c>
      <c r="C2" s="8" t="s">
        <v>136</v>
      </c>
      <c r="D2" s="8" t="s">
        <v>93</v>
      </c>
      <c r="E2" s="8" t="s">
        <v>116</v>
      </c>
      <c r="F2" s="8">
        <v>335051</v>
      </c>
      <c r="G2" s="8">
        <v>67.53</v>
      </c>
      <c r="H2" s="38" t="s">
        <v>137</v>
      </c>
      <c r="I2" s="8" t="s">
        <v>105</v>
      </c>
      <c r="J2" s="8" t="s">
        <v>49</v>
      </c>
      <c r="K2" s="8" t="s">
        <v>50</v>
      </c>
      <c r="L2" s="8" t="s">
        <v>138</v>
      </c>
      <c r="M2" s="8" t="s">
        <v>51</v>
      </c>
      <c r="N2" s="8" t="s">
        <v>117</v>
      </c>
      <c r="O2" s="8" t="s">
        <v>119</v>
      </c>
      <c r="P2" s="8" t="s">
        <v>139</v>
      </c>
      <c r="Q2" s="8" t="s">
        <v>55</v>
      </c>
      <c r="R2" s="8">
        <v>3</v>
      </c>
      <c r="S2" s="8" t="s">
        <v>56</v>
      </c>
      <c r="T2" s="8" t="s">
        <v>56</v>
      </c>
      <c r="U2" s="8" t="s">
        <v>56</v>
      </c>
      <c r="V2" s="8" t="s">
        <v>56</v>
      </c>
      <c r="W2" s="8" t="s">
        <v>56</v>
      </c>
      <c r="X2" s="10">
        <v>41927</v>
      </c>
      <c r="Y2" s="10">
        <v>41927</v>
      </c>
      <c r="Z2" s="10">
        <v>42114</v>
      </c>
      <c r="AA2" s="8" t="s">
        <v>57</v>
      </c>
      <c r="AB2" s="9" t="s">
        <v>140</v>
      </c>
      <c r="AC2" s="8" t="s">
        <v>58</v>
      </c>
      <c r="AD2" s="18" t="s">
        <v>137</v>
      </c>
      <c r="AE2" s="18" t="s">
        <v>137</v>
      </c>
      <c r="AF2" s="10">
        <v>43756</v>
      </c>
      <c r="AG2" s="52" t="s">
        <v>6066</v>
      </c>
      <c r="AH2" s="10">
        <v>43790</v>
      </c>
      <c r="AI2" s="8" t="s">
        <v>141</v>
      </c>
      <c r="AJ2" s="8" t="s">
        <v>142</v>
      </c>
      <c r="AK2" s="24" t="s">
        <v>137</v>
      </c>
      <c r="AL2" s="10">
        <v>43791</v>
      </c>
      <c r="AM2" s="10" t="s">
        <v>143</v>
      </c>
      <c r="AN2" s="13" t="s">
        <v>59</v>
      </c>
      <c r="AO2" s="21" t="s">
        <v>144</v>
      </c>
      <c r="AP2" s="14">
        <v>43850</v>
      </c>
      <c r="AQ2" s="20" t="s">
        <v>145</v>
      </c>
      <c r="AR2" s="10">
        <v>43851</v>
      </c>
      <c r="AS2" s="19" t="s">
        <v>5600</v>
      </c>
      <c r="AT2" s="8" t="s">
        <v>55</v>
      </c>
      <c r="AU2" s="8"/>
      <c r="AV2" s="16"/>
      <c r="AW2" s="17"/>
    </row>
    <row r="3" spans="1:49" ht="78.75" x14ac:dyDescent="0.25">
      <c r="A3" s="8">
        <v>2</v>
      </c>
      <c r="B3" s="8" t="s">
        <v>146</v>
      </c>
      <c r="C3" s="8" t="s">
        <v>147</v>
      </c>
      <c r="D3" s="8" t="s">
        <v>115</v>
      </c>
      <c r="E3" s="8" t="s">
        <v>116</v>
      </c>
      <c r="F3" s="8">
        <v>335037</v>
      </c>
      <c r="G3" s="8">
        <v>58.1</v>
      </c>
      <c r="H3" s="38" t="s">
        <v>148</v>
      </c>
      <c r="I3" s="8" t="s">
        <v>149</v>
      </c>
      <c r="J3" s="8" t="s">
        <v>49</v>
      </c>
      <c r="K3" s="8" t="s">
        <v>50</v>
      </c>
      <c r="L3" s="8" t="s">
        <v>150</v>
      </c>
      <c r="M3" s="8" t="s">
        <v>51</v>
      </c>
      <c r="N3" s="8" t="s">
        <v>151</v>
      </c>
      <c r="O3" s="8" t="s">
        <v>98</v>
      </c>
      <c r="P3" s="8" t="s">
        <v>152</v>
      </c>
      <c r="Q3" s="8" t="s">
        <v>55</v>
      </c>
      <c r="R3" s="8">
        <v>1</v>
      </c>
      <c r="S3" s="8" t="s">
        <v>56</v>
      </c>
      <c r="T3" s="8" t="s">
        <v>56</v>
      </c>
      <c r="U3" s="8" t="s">
        <v>56</v>
      </c>
      <c r="V3" s="8" t="s">
        <v>56</v>
      </c>
      <c r="W3" s="8" t="s">
        <v>56</v>
      </c>
      <c r="X3" s="10">
        <v>41927</v>
      </c>
      <c r="Y3" s="10">
        <v>41927</v>
      </c>
      <c r="Z3" s="10">
        <v>42114</v>
      </c>
      <c r="AA3" s="8" t="s">
        <v>57</v>
      </c>
      <c r="AB3" s="9" t="s">
        <v>153</v>
      </c>
      <c r="AC3" s="8" t="s">
        <v>58</v>
      </c>
      <c r="AD3" s="18" t="s">
        <v>148</v>
      </c>
      <c r="AE3" s="18" t="s">
        <v>137</v>
      </c>
      <c r="AF3" s="10">
        <v>43682</v>
      </c>
      <c r="AG3" s="52" t="s">
        <v>6067</v>
      </c>
      <c r="AH3" s="10">
        <v>43788</v>
      </c>
      <c r="AI3" s="8" t="s">
        <v>154</v>
      </c>
      <c r="AJ3" s="8" t="s">
        <v>155</v>
      </c>
      <c r="AK3" s="24" t="s">
        <v>148</v>
      </c>
      <c r="AL3" s="10">
        <v>43791</v>
      </c>
      <c r="AM3" s="8" t="s">
        <v>156</v>
      </c>
      <c r="AN3" s="13" t="s">
        <v>59</v>
      </c>
      <c r="AO3" s="21" t="s">
        <v>157</v>
      </c>
      <c r="AP3" s="14">
        <v>43847</v>
      </c>
      <c r="AQ3" s="20" t="s">
        <v>158</v>
      </c>
      <c r="AR3" s="10">
        <v>43853</v>
      </c>
      <c r="AS3" s="19" t="s">
        <v>5601</v>
      </c>
      <c r="AT3" s="8" t="s">
        <v>55</v>
      </c>
      <c r="AU3" s="8"/>
      <c r="AV3" s="17"/>
      <c r="AW3" s="17"/>
    </row>
    <row r="4" spans="1:49" ht="78.75" x14ac:dyDescent="0.25">
      <c r="A4" s="8">
        <v>3</v>
      </c>
      <c r="B4" s="8" t="s">
        <v>159</v>
      </c>
      <c r="C4" s="8" t="s">
        <v>160</v>
      </c>
      <c r="D4" s="13" t="s">
        <v>115</v>
      </c>
      <c r="E4" s="13" t="s">
        <v>116</v>
      </c>
      <c r="F4" s="13">
        <v>335001</v>
      </c>
      <c r="G4" s="13">
        <v>60</v>
      </c>
      <c r="H4" s="39" t="s">
        <v>161</v>
      </c>
      <c r="I4" s="8" t="s">
        <v>105</v>
      </c>
      <c r="J4" s="13" t="s">
        <v>49</v>
      </c>
      <c r="K4" s="13" t="s">
        <v>50</v>
      </c>
      <c r="L4" s="13" t="s">
        <v>162</v>
      </c>
      <c r="M4" s="8" t="s">
        <v>51</v>
      </c>
      <c r="N4" s="8" t="s">
        <v>106</v>
      </c>
      <c r="O4" s="13" t="s">
        <v>119</v>
      </c>
      <c r="P4" s="13" t="s">
        <v>108</v>
      </c>
      <c r="Q4" s="13" t="s">
        <v>55</v>
      </c>
      <c r="R4" s="13">
        <v>3</v>
      </c>
      <c r="S4" s="8" t="s">
        <v>56</v>
      </c>
      <c r="T4" s="8" t="s">
        <v>56</v>
      </c>
      <c r="U4" s="8" t="s">
        <v>56</v>
      </c>
      <c r="V4" s="8" t="s">
        <v>56</v>
      </c>
      <c r="W4" s="8" t="s">
        <v>56</v>
      </c>
      <c r="X4" s="10">
        <v>42305</v>
      </c>
      <c r="Y4" s="10">
        <v>42305</v>
      </c>
      <c r="Z4" s="10">
        <v>42494</v>
      </c>
      <c r="AA4" s="8" t="s">
        <v>57</v>
      </c>
      <c r="AB4" s="9" t="s">
        <v>163</v>
      </c>
      <c r="AC4" s="8" t="s">
        <v>58</v>
      </c>
      <c r="AD4" s="18" t="s">
        <v>161</v>
      </c>
      <c r="AE4" s="18" t="s">
        <v>161</v>
      </c>
      <c r="AF4" s="22">
        <v>43671</v>
      </c>
      <c r="AG4" s="53" t="s">
        <v>6068</v>
      </c>
      <c r="AH4" s="22">
        <v>43724</v>
      </c>
      <c r="AI4" s="8" t="s">
        <v>164</v>
      </c>
      <c r="AJ4" s="8" t="s">
        <v>165</v>
      </c>
      <c r="AK4" s="12" t="s">
        <v>5581</v>
      </c>
      <c r="AL4" s="22">
        <v>43804</v>
      </c>
      <c r="AM4" s="10" t="s">
        <v>166</v>
      </c>
      <c r="AN4" s="13" t="s">
        <v>59</v>
      </c>
      <c r="AO4" s="21" t="s">
        <v>167</v>
      </c>
      <c r="AP4" s="23">
        <v>43855</v>
      </c>
      <c r="AQ4" s="20" t="s">
        <v>168</v>
      </c>
      <c r="AR4" s="22">
        <v>43857</v>
      </c>
      <c r="AS4" s="19" t="s">
        <v>169</v>
      </c>
      <c r="AT4" s="13" t="s">
        <v>55</v>
      </c>
      <c r="AU4" s="8"/>
      <c r="AV4" s="16"/>
      <c r="AW4" s="16"/>
    </row>
    <row r="5" spans="1:49" ht="94.5" x14ac:dyDescent="0.25">
      <c r="A5" s="8">
        <v>4</v>
      </c>
      <c r="B5" s="8" t="s">
        <v>170</v>
      </c>
      <c r="C5" s="8" t="s">
        <v>171</v>
      </c>
      <c r="D5" s="8" t="s">
        <v>172</v>
      </c>
      <c r="E5" s="8" t="s">
        <v>47</v>
      </c>
      <c r="F5" s="8">
        <v>125050</v>
      </c>
      <c r="G5" s="8">
        <v>56.3</v>
      </c>
      <c r="H5" s="38" t="s">
        <v>173</v>
      </c>
      <c r="I5" s="8" t="s">
        <v>174</v>
      </c>
      <c r="J5" s="8" t="s">
        <v>49</v>
      </c>
      <c r="K5" s="8" t="s">
        <v>50</v>
      </c>
      <c r="L5" s="8" t="s">
        <v>175</v>
      </c>
      <c r="M5" s="8" t="s">
        <v>51</v>
      </c>
      <c r="N5" s="8" t="s">
        <v>176</v>
      </c>
      <c r="O5" s="8" t="s">
        <v>80</v>
      </c>
      <c r="P5" s="8" t="s">
        <v>134</v>
      </c>
      <c r="Q5" s="8" t="s">
        <v>55</v>
      </c>
      <c r="R5" s="8">
        <v>1</v>
      </c>
      <c r="S5" s="8" t="s">
        <v>56</v>
      </c>
      <c r="T5" s="8" t="s">
        <v>56</v>
      </c>
      <c r="U5" s="8" t="s">
        <v>56</v>
      </c>
      <c r="V5" s="8" t="s">
        <v>56</v>
      </c>
      <c r="W5" s="8" t="s">
        <v>56</v>
      </c>
      <c r="X5" s="10">
        <v>41927</v>
      </c>
      <c r="Y5" s="10">
        <v>41927</v>
      </c>
      <c r="Z5" s="10">
        <v>42114</v>
      </c>
      <c r="AA5" s="8" t="s">
        <v>57</v>
      </c>
      <c r="AB5" s="9" t="s">
        <v>177</v>
      </c>
      <c r="AC5" s="8" t="s">
        <v>58</v>
      </c>
      <c r="AD5" s="18" t="s">
        <v>173</v>
      </c>
      <c r="AE5" s="18" t="s">
        <v>173</v>
      </c>
      <c r="AF5" s="10">
        <v>43684</v>
      </c>
      <c r="AG5" s="52" t="s">
        <v>6069</v>
      </c>
      <c r="AH5" s="10">
        <v>43717</v>
      </c>
      <c r="AI5" s="8" t="s">
        <v>178</v>
      </c>
      <c r="AJ5" s="8" t="s">
        <v>179</v>
      </c>
      <c r="AK5" s="24" t="s">
        <v>173</v>
      </c>
      <c r="AL5" s="10">
        <v>43717</v>
      </c>
      <c r="AM5" s="8" t="s">
        <v>180</v>
      </c>
      <c r="AN5" s="13" t="s">
        <v>59</v>
      </c>
      <c r="AO5" s="21" t="s">
        <v>181</v>
      </c>
      <c r="AP5" s="14">
        <v>43855</v>
      </c>
      <c r="AQ5" s="20" t="s">
        <v>182</v>
      </c>
      <c r="AR5" s="10">
        <v>43857</v>
      </c>
      <c r="AS5" s="19" t="s">
        <v>183</v>
      </c>
      <c r="AT5" s="8" t="s">
        <v>55</v>
      </c>
      <c r="AU5" s="8"/>
      <c r="AV5" s="16"/>
      <c r="AW5" s="17"/>
    </row>
    <row r="6" spans="1:49" ht="63" x14ac:dyDescent="0.25">
      <c r="A6" s="8">
        <v>5</v>
      </c>
      <c r="B6" s="8" t="s">
        <v>184</v>
      </c>
      <c r="C6" s="8" t="s">
        <v>185</v>
      </c>
      <c r="D6" s="8" t="s">
        <v>186</v>
      </c>
      <c r="E6" s="8" t="s">
        <v>61</v>
      </c>
      <c r="F6" s="8">
        <v>335001</v>
      </c>
      <c r="G6" s="8">
        <v>66</v>
      </c>
      <c r="H6" s="38" t="s">
        <v>187</v>
      </c>
      <c r="I6" s="8" t="s">
        <v>105</v>
      </c>
      <c r="J6" s="8" t="s">
        <v>49</v>
      </c>
      <c r="K6" s="8" t="s">
        <v>50</v>
      </c>
      <c r="L6" s="8" t="s">
        <v>188</v>
      </c>
      <c r="M6" s="8" t="s">
        <v>51</v>
      </c>
      <c r="N6" s="8" t="s">
        <v>189</v>
      </c>
      <c r="O6" s="8" t="s">
        <v>80</v>
      </c>
      <c r="P6" s="8" t="s">
        <v>190</v>
      </c>
      <c r="Q6" s="8" t="s">
        <v>55</v>
      </c>
      <c r="R6" s="8">
        <v>1</v>
      </c>
      <c r="S6" s="8" t="s">
        <v>56</v>
      </c>
      <c r="T6" s="8" t="s">
        <v>56</v>
      </c>
      <c r="U6" s="8" t="s">
        <v>56</v>
      </c>
      <c r="V6" s="8" t="s">
        <v>56</v>
      </c>
      <c r="W6" s="8" t="s">
        <v>56</v>
      </c>
      <c r="X6" s="10">
        <v>41927</v>
      </c>
      <c r="Y6" s="10">
        <v>41927</v>
      </c>
      <c r="Z6" s="10">
        <v>42114</v>
      </c>
      <c r="AA6" s="8" t="s">
        <v>57</v>
      </c>
      <c r="AB6" s="9" t="s">
        <v>191</v>
      </c>
      <c r="AC6" s="8" t="s">
        <v>58</v>
      </c>
      <c r="AD6" s="18" t="s">
        <v>187</v>
      </c>
      <c r="AE6" s="18" t="s">
        <v>187</v>
      </c>
      <c r="AF6" s="10">
        <v>43539</v>
      </c>
      <c r="AG6" s="52" t="s">
        <v>6070</v>
      </c>
      <c r="AH6" s="10">
        <v>43748</v>
      </c>
      <c r="AI6" s="8" t="s">
        <v>192</v>
      </c>
      <c r="AJ6" s="8" t="s">
        <v>193</v>
      </c>
      <c r="AK6" s="12" t="s">
        <v>5581</v>
      </c>
      <c r="AL6" s="10">
        <v>43748</v>
      </c>
      <c r="AM6" s="8" t="s">
        <v>194</v>
      </c>
      <c r="AN6" s="13" t="s">
        <v>59</v>
      </c>
      <c r="AO6" s="21" t="s">
        <v>195</v>
      </c>
      <c r="AP6" s="14">
        <v>43857</v>
      </c>
      <c r="AQ6" s="20" t="s">
        <v>196</v>
      </c>
      <c r="AR6" s="10">
        <v>43860</v>
      </c>
      <c r="AS6" s="19" t="s">
        <v>197</v>
      </c>
      <c r="AT6" s="8" t="s">
        <v>55</v>
      </c>
      <c r="AU6" s="8"/>
      <c r="AV6" s="17"/>
      <c r="AW6" s="16"/>
    </row>
    <row r="7" spans="1:49" ht="94.5" x14ac:dyDescent="0.25">
      <c r="A7" s="8">
        <v>6</v>
      </c>
      <c r="B7" s="8" t="s">
        <v>198</v>
      </c>
      <c r="C7" s="8" t="s">
        <v>199</v>
      </c>
      <c r="D7" s="8" t="s">
        <v>200</v>
      </c>
      <c r="E7" s="8" t="s">
        <v>201</v>
      </c>
      <c r="F7" s="8">
        <v>152116</v>
      </c>
      <c r="G7" s="8">
        <v>55.87</v>
      </c>
      <c r="H7" s="38" t="s">
        <v>202</v>
      </c>
      <c r="I7" s="8" t="s">
        <v>203</v>
      </c>
      <c r="J7" s="8" t="s">
        <v>49</v>
      </c>
      <c r="K7" s="8" t="s">
        <v>50</v>
      </c>
      <c r="L7" s="8" t="s">
        <v>204</v>
      </c>
      <c r="M7" s="8" t="s">
        <v>51</v>
      </c>
      <c r="N7" s="8" t="s">
        <v>205</v>
      </c>
      <c r="O7" s="8" t="s">
        <v>53</v>
      </c>
      <c r="P7" s="8" t="s">
        <v>206</v>
      </c>
      <c r="Q7" s="8" t="s">
        <v>55</v>
      </c>
      <c r="R7" s="8">
        <v>2</v>
      </c>
      <c r="S7" s="8" t="s">
        <v>56</v>
      </c>
      <c r="T7" s="8" t="s">
        <v>56</v>
      </c>
      <c r="U7" s="8" t="s">
        <v>56</v>
      </c>
      <c r="V7" s="8" t="s">
        <v>56</v>
      </c>
      <c r="W7" s="8" t="s">
        <v>56</v>
      </c>
      <c r="X7" s="10">
        <v>41927</v>
      </c>
      <c r="Y7" s="10">
        <v>41927</v>
      </c>
      <c r="Z7" s="10">
        <v>42114</v>
      </c>
      <c r="AA7" s="8" t="s">
        <v>57</v>
      </c>
      <c r="AB7" s="9" t="s">
        <v>207</v>
      </c>
      <c r="AC7" s="8" t="s">
        <v>58</v>
      </c>
      <c r="AD7" s="18" t="s">
        <v>202</v>
      </c>
      <c r="AE7" s="18" t="s">
        <v>202</v>
      </c>
      <c r="AF7" s="10">
        <v>43129</v>
      </c>
      <c r="AG7" s="52" t="s">
        <v>6071</v>
      </c>
      <c r="AH7" s="10">
        <v>43711</v>
      </c>
      <c r="AI7" s="8" t="s">
        <v>208</v>
      </c>
      <c r="AJ7" s="8" t="s">
        <v>209</v>
      </c>
      <c r="AK7" s="24" t="s">
        <v>202</v>
      </c>
      <c r="AL7" s="10">
        <v>43717</v>
      </c>
      <c r="AM7" s="10" t="s">
        <v>210</v>
      </c>
      <c r="AN7" s="13" t="s">
        <v>59</v>
      </c>
      <c r="AO7" s="21" t="s">
        <v>211</v>
      </c>
      <c r="AP7" s="14">
        <v>43860</v>
      </c>
      <c r="AQ7" s="20" t="s">
        <v>212</v>
      </c>
      <c r="AR7" s="10">
        <v>43861</v>
      </c>
      <c r="AS7" s="19" t="s">
        <v>5602</v>
      </c>
      <c r="AT7" s="8" t="s">
        <v>55</v>
      </c>
      <c r="AU7" s="8"/>
      <c r="AV7" s="17"/>
      <c r="AW7" s="17"/>
    </row>
    <row r="8" spans="1:49" ht="94.5" x14ac:dyDescent="0.25">
      <c r="A8" s="8">
        <v>7</v>
      </c>
      <c r="B8" s="8" t="s">
        <v>213</v>
      </c>
      <c r="C8" s="8" t="s">
        <v>214</v>
      </c>
      <c r="D8" s="8" t="s">
        <v>215</v>
      </c>
      <c r="E8" s="8" t="s">
        <v>201</v>
      </c>
      <c r="F8" s="8">
        <v>152116</v>
      </c>
      <c r="G8" s="8">
        <v>82</v>
      </c>
      <c r="H8" s="38" t="s">
        <v>216</v>
      </c>
      <c r="I8" s="8" t="s">
        <v>217</v>
      </c>
      <c r="J8" s="8" t="s">
        <v>49</v>
      </c>
      <c r="K8" s="8" t="s">
        <v>50</v>
      </c>
      <c r="L8" s="8" t="s">
        <v>218</v>
      </c>
      <c r="M8" s="8" t="s">
        <v>51</v>
      </c>
      <c r="N8" s="8" t="s">
        <v>219</v>
      </c>
      <c r="O8" s="8" t="s">
        <v>80</v>
      </c>
      <c r="P8" s="8" t="s">
        <v>54</v>
      </c>
      <c r="Q8" s="8" t="s">
        <v>55</v>
      </c>
      <c r="R8" s="8">
        <v>1</v>
      </c>
      <c r="S8" s="8" t="s">
        <v>56</v>
      </c>
      <c r="T8" s="8" t="s">
        <v>56</v>
      </c>
      <c r="U8" s="8" t="s">
        <v>56</v>
      </c>
      <c r="V8" s="8" t="s">
        <v>56</v>
      </c>
      <c r="W8" s="8" t="s">
        <v>56</v>
      </c>
      <c r="X8" s="10">
        <v>41696</v>
      </c>
      <c r="Y8" s="10">
        <v>41696</v>
      </c>
      <c r="Z8" s="10">
        <v>41881</v>
      </c>
      <c r="AA8" s="8" t="s">
        <v>57</v>
      </c>
      <c r="AB8" s="9" t="s">
        <v>220</v>
      </c>
      <c r="AC8" s="8" t="s">
        <v>58</v>
      </c>
      <c r="AD8" s="18" t="s">
        <v>216</v>
      </c>
      <c r="AE8" s="18" t="s">
        <v>216</v>
      </c>
      <c r="AF8" s="10">
        <v>43512</v>
      </c>
      <c r="AG8" s="52" t="s">
        <v>6072</v>
      </c>
      <c r="AH8" s="10">
        <v>43620</v>
      </c>
      <c r="AI8" s="8" t="s">
        <v>221</v>
      </c>
      <c r="AJ8" s="8" t="s">
        <v>222</v>
      </c>
      <c r="AK8" s="12" t="s">
        <v>5581</v>
      </c>
      <c r="AL8" s="10">
        <v>43620</v>
      </c>
      <c r="AM8" s="8" t="s">
        <v>223</v>
      </c>
      <c r="AN8" s="13" t="s">
        <v>59</v>
      </c>
      <c r="AO8" s="21" t="s">
        <v>224</v>
      </c>
      <c r="AP8" s="14">
        <v>43864</v>
      </c>
      <c r="AQ8" s="20" t="s">
        <v>225</v>
      </c>
      <c r="AR8" s="10">
        <v>43865</v>
      </c>
      <c r="AS8" s="19" t="s">
        <v>226</v>
      </c>
      <c r="AT8" s="8" t="s">
        <v>55</v>
      </c>
      <c r="AU8" s="8"/>
      <c r="AV8" s="17"/>
      <c r="AW8" s="16"/>
    </row>
    <row r="9" spans="1:49" ht="94.5" x14ac:dyDescent="0.25">
      <c r="A9" s="8">
        <v>8</v>
      </c>
      <c r="B9" s="8" t="s">
        <v>227</v>
      </c>
      <c r="C9" s="8" t="s">
        <v>228</v>
      </c>
      <c r="D9" s="8" t="s">
        <v>229</v>
      </c>
      <c r="E9" s="8" t="s">
        <v>201</v>
      </c>
      <c r="F9" s="8">
        <v>152026</v>
      </c>
      <c r="G9" s="8">
        <v>65.400000000000006</v>
      </c>
      <c r="H9" s="38" t="s">
        <v>230</v>
      </c>
      <c r="I9" s="8" t="s">
        <v>231</v>
      </c>
      <c r="J9" s="8" t="s">
        <v>49</v>
      </c>
      <c r="K9" s="8" t="s">
        <v>50</v>
      </c>
      <c r="L9" s="8" t="s">
        <v>232</v>
      </c>
      <c r="M9" s="8" t="s">
        <v>51</v>
      </c>
      <c r="N9" s="8" t="s">
        <v>233</v>
      </c>
      <c r="O9" s="8" t="s">
        <v>76</v>
      </c>
      <c r="P9" s="8" t="s">
        <v>234</v>
      </c>
      <c r="Q9" s="8" t="s">
        <v>55</v>
      </c>
      <c r="R9" s="8">
        <v>0</v>
      </c>
      <c r="S9" s="8" t="s">
        <v>56</v>
      </c>
      <c r="T9" s="8" t="s">
        <v>56</v>
      </c>
      <c r="U9" s="8" t="s">
        <v>56</v>
      </c>
      <c r="V9" s="8" t="s">
        <v>56</v>
      </c>
      <c r="W9" s="8" t="s">
        <v>56</v>
      </c>
      <c r="X9" s="10">
        <v>41927</v>
      </c>
      <c r="Y9" s="10">
        <v>41927</v>
      </c>
      <c r="Z9" s="10">
        <v>42114</v>
      </c>
      <c r="AA9" s="8" t="s">
        <v>57</v>
      </c>
      <c r="AB9" s="9" t="s">
        <v>235</v>
      </c>
      <c r="AC9" s="8" t="s">
        <v>58</v>
      </c>
      <c r="AD9" s="18" t="s">
        <v>230</v>
      </c>
      <c r="AE9" s="18" t="s">
        <v>230</v>
      </c>
      <c r="AF9" s="10">
        <v>43749</v>
      </c>
      <c r="AG9" s="52" t="s">
        <v>6073</v>
      </c>
      <c r="AH9" s="10">
        <v>43752</v>
      </c>
      <c r="AI9" s="8" t="s">
        <v>236</v>
      </c>
      <c r="AJ9" s="8" t="s">
        <v>237</v>
      </c>
      <c r="AK9" s="24" t="s">
        <v>230</v>
      </c>
      <c r="AL9" s="10">
        <v>43752</v>
      </c>
      <c r="AM9" s="8" t="s">
        <v>238</v>
      </c>
      <c r="AN9" s="13" t="s">
        <v>59</v>
      </c>
      <c r="AO9" s="21" t="s">
        <v>239</v>
      </c>
      <c r="AP9" s="14">
        <v>43864</v>
      </c>
      <c r="AQ9" s="20" t="s">
        <v>240</v>
      </c>
      <c r="AR9" s="10">
        <v>43868</v>
      </c>
      <c r="AS9" s="19" t="s">
        <v>5603</v>
      </c>
      <c r="AT9" s="8" t="s">
        <v>55</v>
      </c>
      <c r="AU9" s="8"/>
      <c r="AV9" s="17"/>
      <c r="AW9" s="16"/>
    </row>
    <row r="10" spans="1:49" ht="94.5" x14ac:dyDescent="0.25">
      <c r="A10" s="8">
        <v>9</v>
      </c>
      <c r="B10" s="8" t="s">
        <v>241</v>
      </c>
      <c r="C10" s="8" t="s">
        <v>242</v>
      </c>
      <c r="D10" s="8" t="s">
        <v>200</v>
      </c>
      <c r="E10" s="8" t="s">
        <v>201</v>
      </c>
      <c r="F10" s="8">
        <v>152116</v>
      </c>
      <c r="G10" s="8">
        <v>65</v>
      </c>
      <c r="H10" s="38" t="s">
        <v>243</v>
      </c>
      <c r="I10" s="8" t="s">
        <v>244</v>
      </c>
      <c r="J10" s="8" t="s">
        <v>49</v>
      </c>
      <c r="K10" s="8" t="s">
        <v>50</v>
      </c>
      <c r="L10" s="8" t="s">
        <v>245</v>
      </c>
      <c r="M10" s="8" t="s">
        <v>51</v>
      </c>
      <c r="N10" s="8" t="s">
        <v>246</v>
      </c>
      <c r="O10" s="8" t="s">
        <v>53</v>
      </c>
      <c r="P10" s="8" t="s">
        <v>67</v>
      </c>
      <c r="Q10" s="8" t="s">
        <v>55</v>
      </c>
      <c r="R10" s="8">
        <v>4</v>
      </c>
      <c r="S10" s="8" t="s">
        <v>56</v>
      </c>
      <c r="T10" s="8" t="s">
        <v>56</v>
      </c>
      <c r="U10" s="8" t="s">
        <v>56</v>
      </c>
      <c r="V10" s="8" t="s">
        <v>56</v>
      </c>
      <c r="W10" s="8" t="s">
        <v>56</v>
      </c>
      <c r="X10" s="10">
        <v>42305</v>
      </c>
      <c r="Y10" s="10">
        <v>42305</v>
      </c>
      <c r="Z10" s="10">
        <v>42494</v>
      </c>
      <c r="AA10" s="8" t="s">
        <v>57</v>
      </c>
      <c r="AB10" s="9" t="s">
        <v>247</v>
      </c>
      <c r="AC10" s="8" t="s">
        <v>58</v>
      </c>
      <c r="AD10" s="18" t="s">
        <v>243</v>
      </c>
      <c r="AE10" s="18" t="s">
        <v>243</v>
      </c>
      <c r="AF10" s="10">
        <v>43579</v>
      </c>
      <c r="AG10" s="52" t="s">
        <v>6074</v>
      </c>
      <c r="AH10" s="10">
        <v>43620</v>
      </c>
      <c r="AI10" s="8" t="s">
        <v>248</v>
      </c>
      <c r="AJ10" s="8" t="s">
        <v>249</v>
      </c>
      <c r="AK10" s="12" t="s">
        <v>5581</v>
      </c>
      <c r="AL10" s="10">
        <v>43708</v>
      </c>
      <c r="AM10" s="10" t="s">
        <v>250</v>
      </c>
      <c r="AN10" s="13" t="s">
        <v>59</v>
      </c>
      <c r="AO10" s="21" t="s">
        <v>251</v>
      </c>
      <c r="AP10" s="14">
        <v>43871</v>
      </c>
      <c r="AQ10" s="20" t="s">
        <v>252</v>
      </c>
      <c r="AR10" s="10">
        <v>43872</v>
      </c>
      <c r="AS10" s="19" t="s">
        <v>253</v>
      </c>
      <c r="AT10" s="8" t="s">
        <v>55</v>
      </c>
      <c r="AU10" s="8"/>
      <c r="AV10" s="17"/>
      <c r="AW10" s="17"/>
    </row>
    <row r="11" spans="1:49" ht="78.75" x14ac:dyDescent="0.25">
      <c r="A11" s="8">
        <v>10</v>
      </c>
      <c r="B11" s="8" t="s">
        <v>254</v>
      </c>
      <c r="C11" s="8" t="s">
        <v>255</v>
      </c>
      <c r="D11" s="8" t="s">
        <v>200</v>
      </c>
      <c r="E11" s="8" t="s">
        <v>116</v>
      </c>
      <c r="F11" s="8">
        <v>152116</v>
      </c>
      <c r="G11" s="8">
        <v>72.150000000000006</v>
      </c>
      <c r="H11" s="38" t="s">
        <v>256</v>
      </c>
      <c r="I11" s="8" t="s">
        <v>125</v>
      </c>
      <c r="J11" s="8" t="s">
        <v>49</v>
      </c>
      <c r="K11" s="8" t="s">
        <v>50</v>
      </c>
      <c r="L11" s="8" t="s">
        <v>257</v>
      </c>
      <c r="M11" s="8" t="s">
        <v>51</v>
      </c>
      <c r="N11" s="8" t="s">
        <v>258</v>
      </c>
      <c r="O11" s="8" t="s">
        <v>80</v>
      </c>
      <c r="P11" s="8" t="s">
        <v>54</v>
      </c>
      <c r="Q11" s="8" t="s">
        <v>55</v>
      </c>
      <c r="R11" s="8">
        <v>1</v>
      </c>
      <c r="S11" s="8" t="s">
        <v>56</v>
      </c>
      <c r="T11" s="8" t="s">
        <v>56</v>
      </c>
      <c r="U11" s="8" t="s">
        <v>56</v>
      </c>
      <c r="V11" s="8" t="s">
        <v>56</v>
      </c>
      <c r="W11" s="8" t="s">
        <v>56</v>
      </c>
      <c r="X11" s="10">
        <v>41696</v>
      </c>
      <c r="Y11" s="10">
        <v>41696</v>
      </c>
      <c r="Z11" s="10">
        <v>41881</v>
      </c>
      <c r="AA11" s="8" t="s">
        <v>57</v>
      </c>
      <c r="AB11" s="9" t="s">
        <v>259</v>
      </c>
      <c r="AC11" s="8" t="s">
        <v>58</v>
      </c>
      <c r="AD11" s="18" t="s">
        <v>256</v>
      </c>
      <c r="AE11" s="18" t="s">
        <v>256</v>
      </c>
      <c r="AF11" s="10">
        <v>43593</v>
      </c>
      <c r="AG11" s="52" t="s">
        <v>6075</v>
      </c>
      <c r="AH11" s="10">
        <v>43668</v>
      </c>
      <c r="AI11" s="8" t="s">
        <v>260</v>
      </c>
      <c r="AJ11" s="8" t="s">
        <v>261</v>
      </c>
      <c r="AK11" s="12" t="s">
        <v>5581</v>
      </c>
      <c r="AL11" s="10">
        <v>43680</v>
      </c>
      <c r="AM11" s="8" t="s">
        <v>262</v>
      </c>
      <c r="AN11" s="13" t="s">
        <v>59</v>
      </c>
      <c r="AO11" s="21" t="s">
        <v>263</v>
      </c>
      <c r="AP11" s="14">
        <v>43886</v>
      </c>
      <c r="AQ11" s="20" t="s">
        <v>264</v>
      </c>
      <c r="AR11" s="10">
        <v>43887</v>
      </c>
      <c r="AS11" s="19" t="s">
        <v>265</v>
      </c>
      <c r="AT11" s="8" t="s">
        <v>55</v>
      </c>
      <c r="AU11" s="8"/>
      <c r="AV11" s="17"/>
      <c r="AW11" s="17"/>
    </row>
    <row r="12" spans="1:49" ht="94.5" x14ac:dyDescent="0.25">
      <c r="A12" s="8">
        <v>11</v>
      </c>
      <c r="B12" s="8" t="s">
        <v>266</v>
      </c>
      <c r="C12" s="8" t="s">
        <v>267</v>
      </c>
      <c r="D12" s="8" t="s">
        <v>268</v>
      </c>
      <c r="E12" s="8" t="s">
        <v>269</v>
      </c>
      <c r="F12" s="8">
        <v>731101</v>
      </c>
      <c r="G12" s="8">
        <v>59.01</v>
      </c>
      <c r="H12" s="38" t="s">
        <v>270</v>
      </c>
      <c r="I12" s="8" t="s">
        <v>271</v>
      </c>
      <c r="J12" s="8" t="s">
        <v>49</v>
      </c>
      <c r="K12" s="8" t="s">
        <v>50</v>
      </c>
      <c r="L12" s="8" t="s">
        <v>272</v>
      </c>
      <c r="M12" s="8" t="s">
        <v>51</v>
      </c>
      <c r="N12" s="8" t="s">
        <v>273</v>
      </c>
      <c r="O12" s="8" t="s">
        <v>80</v>
      </c>
      <c r="P12" s="8" t="s">
        <v>92</v>
      </c>
      <c r="Q12" s="8" t="s">
        <v>55</v>
      </c>
      <c r="R12" s="8">
        <v>1</v>
      </c>
      <c r="S12" s="8" t="s">
        <v>56</v>
      </c>
      <c r="T12" s="8" t="s">
        <v>56</v>
      </c>
      <c r="U12" s="8" t="s">
        <v>56</v>
      </c>
      <c r="V12" s="8" t="s">
        <v>56</v>
      </c>
      <c r="W12" s="8" t="s">
        <v>56</v>
      </c>
      <c r="X12" s="10">
        <v>41927</v>
      </c>
      <c r="Y12" s="10">
        <v>41927</v>
      </c>
      <c r="Z12" s="10">
        <v>42114</v>
      </c>
      <c r="AA12" s="8" t="s">
        <v>57</v>
      </c>
      <c r="AB12" s="9" t="s">
        <v>274</v>
      </c>
      <c r="AC12" s="8" t="s">
        <v>58</v>
      </c>
      <c r="AD12" s="18" t="s">
        <v>270</v>
      </c>
      <c r="AE12" s="18" t="s">
        <v>270</v>
      </c>
      <c r="AF12" s="10">
        <v>43593</v>
      </c>
      <c r="AG12" s="52" t="s">
        <v>6076</v>
      </c>
      <c r="AH12" s="10">
        <v>43647</v>
      </c>
      <c r="AI12" s="8" t="s">
        <v>275</v>
      </c>
      <c r="AJ12" s="8" t="s">
        <v>276</v>
      </c>
      <c r="AK12" s="12" t="s">
        <v>5581</v>
      </c>
      <c r="AL12" s="10">
        <v>43648</v>
      </c>
      <c r="AM12" s="8" t="s">
        <v>277</v>
      </c>
      <c r="AN12" s="21" t="s">
        <v>278</v>
      </c>
      <c r="AO12" s="21" t="s">
        <v>278</v>
      </c>
      <c r="AP12" s="14">
        <v>43892</v>
      </c>
      <c r="AQ12" s="20" t="s">
        <v>279</v>
      </c>
      <c r="AR12" s="10">
        <v>43892</v>
      </c>
      <c r="AS12" s="19" t="s">
        <v>280</v>
      </c>
      <c r="AT12" s="8" t="s">
        <v>55</v>
      </c>
      <c r="AU12" s="8"/>
      <c r="AV12" s="16"/>
      <c r="AW12" s="16"/>
    </row>
    <row r="13" spans="1:49" ht="110.25" x14ac:dyDescent="0.25">
      <c r="A13" s="8">
        <v>12</v>
      </c>
      <c r="B13" s="8" t="s">
        <v>281</v>
      </c>
      <c r="C13" s="8" t="s">
        <v>282</v>
      </c>
      <c r="D13" s="8" t="s">
        <v>229</v>
      </c>
      <c r="E13" s="8" t="s">
        <v>201</v>
      </c>
      <c r="F13" s="8">
        <v>152112</v>
      </c>
      <c r="G13" s="8">
        <v>55</v>
      </c>
      <c r="H13" s="38" t="s">
        <v>283</v>
      </c>
      <c r="I13" s="8" t="s">
        <v>284</v>
      </c>
      <c r="J13" s="8" t="s">
        <v>49</v>
      </c>
      <c r="K13" s="8" t="s">
        <v>50</v>
      </c>
      <c r="L13" s="8" t="s">
        <v>285</v>
      </c>
      <c r="M13" s="8" t="s">
        <v>51</v>
      </c>
      <c r="N13" s="8" t="s">
        <v>286</v>
      </c>
      <c r="O13" s="8" t="s">
        <v>80</v>
      </c>
      <c r="P13" s="8" t="s">
        <v>287</v>
      </c>
      <c r="Q13" s="8" t="s">
        <v>55</v>
      </c>
      <c r="R13" s="8">
        <v>1</v>
      </c>
      <c r="S13" s="8" t="s">
        <v>56</v>
      </c>
      <c r="T13" s="8" t="s">
        <v>56</v>
      </c>
      <c r="U13" s="8" t="s">
        <v>56</v>
      </c>
      <c r="V13" s="8" t="s">
        <v>56</v>
      </c>
      <c r="W13" s="8" t="s">
        <v>56</v>
      </c>
      <c r="X13" s="10">
        <v>41927</v>
      </c>
      <c r="Y13" s="10">
        <v>41927</v>
      </c>
      <c r="Z13" s="10">
        <v>42114</v>
      </c>
      <c r="AA13" s="8" t="s">
        <v>57</v>
      </c>
      <c r="AB13" s="9" t="s">
        <v>288</v>
      </c>
      <c r="AC13" s="8" t="s">
        <v>58</v>
      </c>
      <c r="AD13" s="18" t="s">
        <v>283</v>
      </c>
      <c r="AE13" s="18" t="s">
        <v>283</v>
      </c>
      <c r="AF13" s="10">
        <v>43605</v>
      </c>
      <c r="AG13" s="52" t="s">
        <v>6077</v>
      </c>
      <c r="AH13" s="10">
        <v>43686</v>
      </c>
      <c r="AI13" s="8" t="s">
        <v>289</v>
      </c>
      <c r="AJ13" s="8" t="s">
        <v>290</v>
      </c>
      <c r="AK13" s="12" t="s">
        <v>5581</v>
      </c>
      <c r="AL13" s="10">
        <v>43686</v>
      </c>
      <c r="AM13" s="10" t="s">
        <v>291</v>
      </c>
      <c r="AN13" s="13" t="s">
        <v>59</v>
      </c>
      <c r="AO13" s="21" t="s">
        <v>292</v>
      </c>
      <c r="AP13" s="14">
        <v>43902</v>
      </c>
      <c r="AQ13" s="20" t="s">
        <v>293</v>
      </c>
      <c r="AR13" s="10">
        <v>43903</v>
      </c>
      <c r="AS13" s="19" t="s">
        <v>294</v>
      </c>
      <c r="AT13" s="8" t="s">
        <v>55</v>
      </c>
      <c r="AU13" s="8"/>
      <c r="AV13" s="16"/>
      <c r="AW13" s="16"/>
    </row>
    <row r="14" spans="1:49" ht="47.25" x14ac:dyDescent="0.25">
      <c r="A14" s="8">
        <v>13</v>
      </c>
      <c r="B14" s="8" t="s">
        <v>295</v>
      </c>
      <c r="C14" s="8" t="s">
        <v>296</v>
      </c>
      <c r="D14" s="8" t="s">
        <v>297</v>
      </c>
      <c r="E14" s="8" t="s">
        <v>201</v>
      </c>
      <c r="F14" s="8">
        <v>140301</v>
      </c>
      <c r="G14" s="8">
        <v>54</v>
      </c>
      <c r="H14" s="38" t="s">
        <v>298</v>
      </c>
      <c r="I14" s="8" t="s">
        <v>174</v>
      </c>
      <c r="J14" s="8" t="s">
        <v>49</v>
      </c>
      <c r="K14" s="8" t="s">
        <v>50</v>
      </c>
      <c r="L14" s="8" t="s">
        <v>299</v>
      </c>
      <c r="M14" s="8" t="s">
        <v>51</v>
      </c>
      <c r="N14" s="8" t="s">
        <v>102</v>
      </c>
      <c r="O14" s="8" t="s">
        <v>98</v>
      </c>
      <c r="P14" s="8" t="s">
        <v>103</v>
      </c>
      <c r="Q14" s="8" t="s">
        <v>55</v>
      </c>
      <c r="R14" s="8">
        <v>2</v>
      </c>
      <c r="S14" s="8" t="s">
        <v>56</v>
      </c>
      <c r="T14" s="8" t="s">
        <v>56</v>
      </c>
      <c r="U14" s="8" t="s">
        <v>56</v>
      </c>
      <c r="V14" s="8" t="s">
        <v>56</v>
      </c>
      <c r="W14" s="8" t="s">
        <v>56</v>
      </c>
      <c r="X14" s="10">
        <v>42305</v>
      </c>
      <c r="Y14" s="10">
        <v>42305</v>
      </c>
      <c r="Z14" s="10">
        <v>42494</v>
      </c>
      <c r="AA14" s="8" t="s">
        <v>57</v>
      </c>
      <c r="AB14" s="9" t="s">
        <v>300</v>
      </c>
      <c r="AC14" s="8" t="s">
        <v>58</v>
      </c>
      <c r="AD14" s="18" t="s">
        <v>298</v>
      </c>
      <c r="AE14" s="18" t="s">
        <v>298</v>
      </c>
      <c r="AF14" s="10">
        <v>43521</v>
      </c>
      <c r="AG14" s="52" t="s">
        <v>6078</v>
      </c>
      <c r="AH14" s="10">
        <v>43666</v>
      </c>
      <c r="AI14" s="8" t="s">
        <v>301</v>
      </c>
      <c r="AJ14" s="8" t="s">
        <v>302</v>
      </c>
      <c r="AK14" s="12" t="s">
        <v>5581</v>
      </c>
      <c r="AL14" s="10">
        <v>43668</v>
      </c>
      <c r="AM14" s="10" t="s">
        <v>303</v>
      </c>
      <c r="AN14" s="13" t="s">
        <v>59</v>
      </c>
      <c r="AO14" s="21" t="s">
        <v>304</v>
      </c>
      <c r="AP14" s="14">
        <v>43895</v>
      </c>
      <c r="AQ14" s="20" t="s">
        <v>305</v>
      </c>
      <c r="AR14" s="10">
        <v>43903</v>
      </c>
      <c r="AS14" s="19" t="s">
        <v>306</v>
      </c>
      <c r="AT14" s="8" t="s">
        <v>55</v>
      </c>
      <c r="AU14" s="8"/>
      <c r="AV14" s="17"/>
      <c r="AW14" s="16"/>
    </row>
    <row r="15" spans="1:49" ht="63" x14ac:dyDescent="0.25">
      <c r="A15" s="8">
        <v>14</v>
      </c>
      <c r="B15" s="8" t="s">
        <v>307</v>
      </c>
      <c r="C15" s="8" t="s">
        <v>308</v>
      </c>
      <c r="D15" s="13" t="s">
        <v>309</v>
      </c>
      <c r="E15" s="13" t="s">
        <v>116</v>
      </c>
      <c r="F15" s="13">
        <v>335073</v>
      </c>
      <c r="G15" s="13">
        <v>55</v>
      </c>
      <c r="H15" s="39" t="s">
        <v>310</v>
      </c>
      <c r="I15" s="8" t="s">
        <v>174</v>
      </c>
      <c r="J15" s="13" t="s">
        <v>49</v>
      </c>
      <c r="K15" s="13" t="s">
        <v>50</v>
      </c>
      <c r="L15" s="13" t="s">
        <v>311</v>
      </c>
      <c r="M15" s="8" t="s">
        <v>51</v>
      </c>
      <c r="N15" s="8" t="s">
        <v>312</v>
      </c>
      <c r="O15" s="8" t="s">
        <v>80</v>
      </c>
      <c r="P15" s="13" t="s">
        <v>313</v>
      </c>
      <c r="Q15" s="13" t="s">
        <v>55</v>
      </c>
      <c r="R15" s="13">
        <v>1</v>
      </c>
      <c r="S15" s="8" t="s">
        <v>56</v>
      </c>
      <c r="T15" s="8" t="s">
        <v>56</v>
      </c>
      <c r="U15" s="8" t="s">
        <v>56</v>
      </c>
      <c r="V15" s="8" t="s">
        <v>56</v>
      </c>
      <c r="W15" s="8" t="s">
        <v>56</v>
      </c>
      <c r="X15" s="10">
        <v>41927</v>
      </c>
      <c r="Y15" s="10">
        <v>41927</v>
      </c>
      <c r="Z15" s="10">
        <v>42114</v>
      </c>
      <c r="AA15" s="8" t="s">
        <v>57</v>
      </c>
      <c r="AB15" s="9" t="s">
        <v>314</v>
      </c>
      <c r="AC15" s="8" t="s">
        <v>58</v>
      </c>
      <c r="AD15" s="18" t="s">
        <v>310</v>
      </c>
      <c r="AE15" s="18" t="s">
        <v>310</v>
      </c>
      <c r="AF15" s="22">
        <v>43593</v>
      </c>
      <c r="AG15" s="53" t="s">
        <v>6079</v>
      </c>
      <c r="AH15" s="22">
        <v>43761</v>
      </c>
      <c r="AI15" s="8" t="s">
        <v>315</v>
      </c>
      <c r="AJ15" s="8" t="s">
        <v>316</v>
      </c>
      <c r="AK15" s="24" t="s">
        <v>310</v>
      </c>
      <c r="AL15" s="22">
        <v>43761</v>
      </c>
      <c r="AM15" s="10" t="s">
        <v>317</v>
      </c>
      <c r="AN15" s="13" t="s">
        <v>59</v>
      </c>
      <c r="AO15" s="21" t="s">
        <v>318</v>
      </c>
      <c r="AP15" s="23">
        <v>43902</v>
      </c>
      <c r="AQ15" s="20" t="s">
        <v>319</v>
      </c>
      <c r="AR15" s="22">
        <v>43903</v>
      </c>
      <c r="AS15" s="19" t="s">
        <v>320</v>
      </c>
      <c r="AT15" s="13" t="s">
        <v>55</v>
      </c>
      <c r="AU15" s="8"/>
      <c r="AV15" s="16"/>
      <c r="AW15" s="17"/>
    </row>
    <row r="16" spans="1:49" ht="94.5" x14ac:dyDescent="0.25">
      <c r="A16" s="8">
        <v>15</v>
      </c>
      <c r="B16" s="8" t="s">
        <v>321</v>
      </c>
      <c r="C16" s="8" t="s">
        <v>322</v>
      </c>
      <c r="D16" s="13" t="s">
        <v>323</v>
      </c>
      <c r="E16" s="13" t="s">
        <v>116</v>
      </c>
      <c r="F16" s="13">
        <v>335512</v>
      </c>
      <c r="G16" s="13">
        <v>62.8</v>
      </c>
      <c r="H16" s="39" t="s">
        <v>324</v>
      </c>
      <c r="I16" s="8" t="s">
        <v>325</v>
      </c>
      <c r="J16" s="13" t="s">
        <v>49</v>
      </c>
      <c r="K16" s="13" t="s">
        <v>50</v>
      </c>
      <c r="L16" s="13" t="s">
        <v>326</v>
      </c>
      <c r="M16" s="8" t="s">
        <v>51</v>
      </c>
      <c r="N16" s="8" t="s">
        <v>52</v>
      </c>
      <c r="O16" s="13" t="s">
        <v>327</v>
      </c>
      <c r="P16" s="13" t="s">
        <v>54</v>
      </c>
      <c r="Q16" s="13" t="s">
        <v>55</v>
      </c>
      <c r="R16" s="13">
        <v>1</v>
      </c>
      <c r="S16" s="8" t="s">
        <v>56</v>
      </c>
      <c r="T16" s="8" t="s">
        <v>56</v>
      </c>
      <c r="U16" s="8" t="s">
        <v>56</v>
      </c>
      <c r="V16" s="8" t="s">
        <v>56</v>
      </c>
      <c r="W16" s="8" t="s">
        <v>56</v>
      </c>
      <c r="X16" s="10">
        <v>42305</v>
      </c>
      <c r="Y16" s="10">
        <v>42305</v>
      </c>
      <c r="Z16" s="10">
        <v>42494</v>
      </c>
      <c r="AA16" s="8" t="s">
        <v>57</v>
      </c>
      <c r="AB16" s="9" t="s">
        <v>328</v>
      </c>
      <c r="AC16" s="8" t="s">
        <v>58</v>
      </c>
      <c r="AD16" s="18" t="s">
        <v>324</v>
      </c>
      <c r="AE16" s="18" t="s">
        <v>324</v>
      </c>
      <c r="AF16" s="22">
        <v>43511</v>
      </c>
      <c r="AG16" s="53" t="s">
        <v>6080</v>
      </c>
      <c r="AH16" s="22">
        <v>43677</v>
      </c>
      <c r="AI16" s="8" t="s">
        <v>329</v>
      </c>
      <c r="AJ16" s="8" t="s">
        <v>330</v>
      </c>
      <c r="AK16" s="12" t="s">
        <v>5581</v>
      </c>
      <c r="AL16" s="22">
        <v>43677</v>
      </c>
      <c r="AM16" s="10" t="s">
        <v>331</v>
      </c>
      <c r="AN16" s="21" t="s">
        <v>332</v>
      </c>
      <c r="AO16" s="21" t="s">
        <v>332</v>
      </c>
      <c r="AP16" s="23">
        <v>43911</v>
      </c>
      <c r="AQ16" s="20" t="s">
        <v>333</v>
      </c>
      <c r="AR16" s="22">
        <v>43956</v>
      </c>
      <c r="AS16" s="19" t="s">
        <v>5604</v>
      </c>
      <c r="AT16" s="13" t="s">
        <v>55</v>
      </c>
      <c r="AU16" s="8"/>
      <c r="AV16" s="16"/>
      <c r="AW16" s="17"/>
    </row>
    <row r="17" spans="1:49" ht="94.5" x14ac:dyDescent="0.25">
      <c r="A17" s="8">
        <v>16</v>
      </c>
      <c r="B17" s="8" t="s">
        <v>334</v>
      </c>
      <c r="C17" s="8" t="s">
        <v>335</v>
      </c>
      <c r="D17" s="8" t="s">
        <v>323</v>
      </c>
      <c r="E17" s="8" t="s">
        <v>116</v>
      </c>
      <c r="F17" s="8">
        <v>335512</v>
      </c>
      <c r="G17" s="8">
        <v>64</v>
      </c>
      <c r="H17" s="38" t="s">
        <v>336</v>
      </c>
      <c r="I17" s="8" t="s">
        <v>337</v>
      </c>
      <c r="J17" s="8" t="s">
        <v>49</v>
      </c>
      <c r="K17" s="8" t="s">
        <v>50</v>
      </c>
      <c r="L17" s="8" t="s">
        <v>338</v>
      </c>
      <c r="M17" s="8" t="s">
        <v>51</v>
      </c>
      <c r="N17" s="8" t="s">
        <v>52</v>
      </c>
      <c r="O17" s="8" t="s">
        <v>327</v>
      </c>
      <c r="P17" s="8" t="s">
        <v>54</v>
      </c>
      <c r="Q17" s="8" t="s">
        <v>55</v>
      </c>
      <c r="R17" s="8">
        <v>0</v>
      </c>
      <c r="S17" s="8" t="s">
        <v>56</v>
      </c>
      <c r="T17" s="8" t="s">
        <v>56</v>
      </c>
      <c r="U17" s="8" t="s">
        <v>56</v>
      </c>
      <c r="V17" s="8" t="s">
        <v>56</v>
      </c>
      <c r="W17" s="8" t="s">
        <v>56</v>
      </c>
      <c r="X17" s="10">
        <v>42305</v>
      </c>
      <c r="Y17" s="10">
        <v>42305</v>
      </c>
      <c r="Z17" s="10">
        <v>42494</v>
      </c>
      <c r="AA17" s="8" t="s">
        <v>57</v>
      </c>
      <c r="AB17" s="9" t="s">
        <v>339</v>
      </c>
      <c r="AC17" s="8" t="s">
        <v>58</v>
      </c>
      <c r="AD17" s="18" t="s">
        <v>336</v>
      </c>
      <c r="AE17" s="18" t="s">
        <v>336</v>
      </c>
      <c r="AF17" s="10">
        <v>43591</v>
      </c>
      <c r="AG17" s="52" t="s">
        <v>6081</v>
      </c>
      <c r="AH17" s="10">
        <v>43677</v>
      </c>
      <c r="AI17" s="8" t="s">
        <v>329</v>
      </c>
      <c r="AJ17" s="8" t="s">
        <v>340</v>
      </c>
      <c r="AK17" s="12" t="s">
        <v>5581</v>
      </c>
      <c r="AL17" s="10">
        <v>43677</v>
      </c>
      <c r="AM17" s="10" t="s">
        <v>331</v>
      </c>
      <c r="AN17" s="21" t="s">
        <v>341</v>
      </c>
      <c r="AO17" s="21" t="s">
        <v>341</v>
      </c>
      <c r="AP17" s="14">
        <v>43911</v>
      </c>
      <c r="AQ17" s="20" t="s">
        <v>342</v>
      </c>
      <c r="AR17" s="10">
        <v>43956</v>
      </c>
      <c r="AS17" s="19" t="s">
        <v>343</v>
      </c>
      <c r="AT17" s="8" t="s">
        <v>55</v>
      </c>
      <c r="AU17" s="8"/>
      <c r="AV17" s="16"/>
      <c r="AW17" s="17"/>
    </row>
    <row r="18" spans="1:49" ht="63" x14ac:dyDescent="0.25">
      <c r="A18" s="8">
        <v>17</v>
      </c>
      <c r="B18" s="8" t="s">
        <v>344</v>
      </c>
      <c r="C18" s="8" t="s">
        <v>345</v>
      </c>
      <c r="D18" s="8" t="s">
        <v>346</v>
      </c>
      <c r="E18" s="8" t="s">
        <v>201</v>
      </c>
      <c r="F18" s="8">
        <v>152001</v>
      </c>
      <c r="G18" s="8">
        <v>59</v>
      </c>
      <c r="H18" s="38" t="s">
        <v>347</v>
      </c>
      <c r="I18" s="8" t="s">
        <v>174</v>
      </c>
      <c r="J18" s="8" t="s">
        <v>49</v>
      </c>
      <c r="K18" s="8" t="s">
        <v>50</v>
      </c>
      <c r="L18" s="8">
        <v>2021162283</v>
      </c>
      <c r="M18" s="8" t="s">
        <v>51</v>
      </c>
      <c r="N18" s="8" t="s">
        <v>348</v>
      </c>
      <c r="O18" s="8" t="s">
        <v>349</v>
      </c>
      <c r="P18" s="8" t="s">
        <v>103</v>
      </c>
      <c r="Q18" s="8" t="s">
        <v>55</v>
      </c>
      <c r="R18" s="8">
        <v>0</v>
      </c>
      <c r="S18" s="8" t="s">
        <v>56</v>
      </c>
      <c r="T18" s="8" t="s">
        <v>56</v>
      </c>
      <c r="U18" s="8" t="s">
        <v>56</v>
      </c>
      <c r="V18" s="8" t="s">
        <v>56</v>
      </c>
      <c r="W18" s="8" t="s">
        <v>56</v>
      </c>
      <c r="X18" s="22">
        <v>42772</v>
      </c>
      <c r="Y18" s="22">
        <v>42772</v>
      </c>
      <c r="Z18" s="22">
        <v>42960</v>
      </c>
      <c r="AA18" s="8" t="s">
        <v>57</v>
      </c>
      <c r="AB18" s="9" t="s">
        <v>350</v>
      </c>
      <c r="AC18" s="8" t="s">
        <v>58</v>
      </c>
      <c r="AD18" s="18" t="s">
        <v>347</v>
      </c>
      <c r="AE18" s="18" t="s">
        <v>347</v>
      </c>
      <c r="AF18" s="10">
        <v>43782</v>
      </c>
      <c r="AH18" s="10">
        <v>43906</v>
      </c>
      <c r="AI18" s="8" t="s">
        <v>351</v>
      </c>
      <c r="AJ18" s="8" t="s">
        <v>352</v>
      </c>
      <c r="AK18" s="24" t="s">
        <v>347</v>
      </c>
      <c r="AL18" s="10">
        <v>43908</v>
      </c>
      <c r="AM18" s="8" t="s">
        <v>353</v>
      </c>
      <c r="AN18" s="13" t="s">
        <v>59</v>
      </c>
      <c r="AO18" s="21" t="s">
        <v>354</v>
      </c>
      <c r="AP18" s="14">
        <v>44016</v>
      </c>
      <c r="AQ18" s="20" t="s">
        <v>355</v>
      </c>
      <c r="AR18" s="10">
        <v>44018</v>
      </c>
      <c r="AS18" s="19" t="s">
        <v>5605</v>
      </c>
      <c r="AT18" s="8" t="s">
        <v>55</v>
      </c>
      <c r="AU18" s="8"/>
      <c r="AV18" s="16"/>
      <c r="AW18" s="16"/>
    </row>
    <row r="19" spans="1:49" ht="78.75" x14ac:dyDescent="0.25">
      <c r="A19" s="8">
        <v>18</v>
      </c>
      <c r="B19" s="8" t="s">
        <v>356</v>
      </c>
      <c r="C19" s="8" t="s">
        <v>357</v>
      </c>
      <c r="D19" s="13" t="s">
        <v>358</v>
      </c>
      <c r="E19" s="13" t="s">
        <v>116</v>
      </c>
      <c r="F19" s="13">
        <v>335524</v>
      </c>
      <c r="G19" s="13">
        <v>65</v>
      </c>
      <c r="H19" s="39" t="s">
        <v>359</v>
      </c>
      <c r="I19" s="8" t="s">
        <v>360</v>
      </c>
      <c r="J19" s="13" t="s">
        <v>49</v>
      </c>
      <c r="K19" s="13" t="s">
        <v>50</v>
      </c>
      <c r="L19" s="13">
        <v>2021162282</v>
      </c>
      <c r="M19" s="8" t="s">
        <v>51</v>
      </c>
      <c r="N19" s="8" t="s">
        <v>361</v>
      </c>
      <c r="O19" s="8" t="s">
        <v>76</v>
      </c>
      <c r="P19" s="13" t="s">
        <v>54</v>
      </c>
      <c r="Q19" s="13" t="s">
        <v>55</v>
      </c>
      <c r="R19" s="13">
        <v>3</v>
      </c>
      <c r="S19" s="8" t="s">
        <v>56</v>
      </c>
      <c r="T19" s="8" t="s">
        <v>56</v>
      </c>
      <c r="U19" s="8" t="s">
        <v>56</v>
      </c>
      <c r="V19" s="8" t="s">
        <v>56</v>
      </c>
      <c r="W19" s="8" t="s">
        <v>56</v>
      </c>
      <c r="X19" s="22">
        <v>42772</v>
      </c>
      <c r="Y19" s="22">
        <v>42772</v>
      </c>
      <c r="Z19" s="22">
        <v>42960</v>
      </c>
      <c r="AA19" s="8" t="s">
        <v>57</v>
      </c>
      <c r="AB19" s="9" t="s">
        <v>362</v>
      </c>
      <c r="AC19" s="8" t="s">
        <v>58</v>
      </c>
      <c r="AD19" s="18" t="s">
        <v>359</v>
      </c>
      <c r="AE19" s="18" t="s">
        <v>359</v>
      </c>
      <c r="AF19" s="22">
        <v>43866</v>
      </c>
      <c r="AG19" s="53" t="s">
        <v>6082</v>
      </c>
      <c r="AH19" s="22">
        <v>43896</v>
      </c>
      <c r="AI19" s="8" t="s">
        <v>363</v>
      </c>
      <c r="AJ19" s="8" t="s">
        <v>364</v>
      </c>
      <c r="AK19" s="24" t="s">
        <v>359</v>
      </c>
      <c r="AL19" s="22">
        <v>43896</v>
      </c>
      <c r="AM19" s="8" t="s">
        <v>365</v>
      </c>
      <c r="AN19" s="13" t="s">
        <v>59</v>
      </c>
      <c r="AO19" s="21" t="s">
        <v>366</v>
      </c>
      <c r="AP19" s="23">
        <v>44023</v>
      </c>
      <c r="AQ19" s="20" t="s">
        <v>367</v>
      </c>
      <c r="AR19" s="22">
        <v>44025</v>
      </c>
      <c r="AS19" s="19" t="s">
        <v>5606</v>
      </c>
      <c r="AT19" s="13" t="s">
        <v>55</v>
      </c>
      <c r="AU19" s="8"/>
      <c r="AV19" s="17"/>
      <c r="AW19" s="16"/>
    </row>
    <row r="20" spans="1:49" ht="94.5" x14ac:dyDescent="0.25">
      <c r="A20" s="8">
        <v>19</v>
      </c>
      <c r="B20" s="8" t="s">
        <v>368</v>
      </c>
      <c r="C20" s="8" t="s">
        <v>369</v>
      </c>
      <c r="D20" s="8" t="s">
        <v>215</v>
      </c>
      <c r="E20" s="8" t="s">
        <v>201</v>
      </c>
      <c r="F20" s="8">
        <v>152123</v>
      </c>
      <c r="G20" s="8">
        <v>72</v>
      </c>
      <c r="H20" s="38" t="s">
        <v>370</v>
      </c>
      <c r="I20" s="8" t="s">
        <v>371</v>
      </c>
      <c r="J20" s="8" t="s">
        <v>49</v>
      </c>
      <c r="K20" s="8" t="s">
        <v>50</v>
      </c>
      <c r="L20" s="8" t="s">
        <v>372</v>
      </c>
      <c r="M20" s="8" t="s">
        <v>51</v>
      </c>
      <c r="N20" s="8" t="s">
        <v>361</v>
      </c>
      <c r="O20" s="8" t="s">
        <v>76</v>
      </c>
      <c r="P20" s="8" t="s">
        <v>54</v>
      </c>
      <c r="Q20" s="8" t="s">
        <v>55</v>
      </c>
      <c r="R20" s="8">
        <v>1</v>
      </c>
      <c r="S20" s="8" t="s">
        <v>56</v>
      </c>
      <c r="T20" s="8" t="s">
        <v>56</v>
      </c>
      <c r="U20" s="8" t="s">
        <v>56</v>
      </c>
      <c r="V20" s="8" t="s">
        <v>56</v>
      </c>
      <c r="W20" s="8" t="s">
        <v>56</v>
      </c>
      <c r="X20" s="10">
        <v>42305</v>
      </c>
      <c r="Y20" s="10">
        <v>42305</v>
      </c>
      <c r="Z20" s="10">
        <v>42494</v>
      </c>
      <c r="AA20" s="8" t="s">
        <v>57</v>
      </c>
      <c r="AB20" s="9" t="s">
        <v>373</v>
      </c>
      <c r="AC20" s="8" t="s">
        <v>58</v>
      </c>
      <c r="AD20" s="18" t="s">
        <v>370</v>
      </c>
      <c r="AE20" s="18" t="s">
        <v>370</v>
      </c>
      <c r="AF20" s="10">
        <v>43864</v>
      </c>
      <c r="AG20" s="52" t="s">
        <v>6083</v>
      </c>
      <c r="AH20" s="10">
        <v>43880</v>
      </c>
      <c r="AI20" s="8" t="s">
        <v>374</v>
      </c>
      <c r="AJ20" s="8" t="s">
        <v>375</v>
      </c>
      <c r="AK20" s="24" t="s">
        <v>370</v>
      </c>
      <c r="AL20" s="10">
        <v>43880</v>
      </c>
      <c r="AM20" s="10" t="s">
        <v>376</v>
      </c>
      <c r="AN20" s="13" t="s">
        <v>59</v>
      </c>
      <c r="AO20" s="21" t="s">
        <v>377</v>
      </c>
      <c r="AP20" s="14">
        <v>44023</v>
      </c>
      <c r="AQ20" s="20" t="s">
        <v>378</v>
      </c>
      <c r="AR20" s="10">
        <v>44025</v>
      </c>
      <c r="AS20" s="19" t="s">
        <v>5607</v>
      </c>
      <c r="AT20" s="8" t="s">
        <v>55</v>
      </c>
      <c r="AU20" s="8"/>
      <c r="AV20" s="17"/>
      <c r="AW20" s="16"/>
    </row>
    <row r="21" spans="1:49" ht="94.5" x14ac:dyDescent="0.25">
      <c r="A21" s="8">
        <v>20</v>
      </c>
      <c r="B21" s="8" t="s">
        <v>379</v>
      </c>
      <c r="C21" s="8" t="s">
        <v>380</v>
      </c>
      <c r="D21" s="8" t="s">
        <v>381</v>
      </c>
      <c r="E21" s="8" t="s">
        <v>201</v>
      </c>
      <c r="F21" s="8">
        <v>152026</v>
      </c>
      <c r="G21" s="8">
        <v>76</v>
      </c>
      <c r="H21" s="38" t="s">
        <v>382</v>
      </c>
      <c r="I21" s="8" t="s">
        <v>383</v>
      </c>
      <c r="J21" s="8" t="s">
        <v>49</v>
      </c>
      <c r="K21" s="8" t="s">
        <v>50</v>
      </c>
      <c r="L21" s="8" t="s">
        <v>384</v>
      </c>
      <c r="M21" s="8" t="s">
        <v>51</v>
      </c>
      <c r="N21" s="8" t="s">
        <v>385</v>
      </c>
      <c r="O21" s="8" t="s">
        <v>327</v>
      </c>
      <c r="P21" s="8" t="s">
        <v>386</v>
      </c>
      <c r="Q21" s="8" t="s">
        <v>55</v>
      </c>
      <c r="R21" s="8">
        <v>0</v>
      </c>
      <c r="S21" s="8" t="s">
        <v>56</v>
      </c>
      <c r="T21" s="8" t="s">
        <v>56</v>
      </c>
      <c r="U21" s="8" t="s">
        <v>56</v>
      </c>
      <c r="V21" s="8" t="s">
        <v>56</v>
      </c>
      <c r="W21" s="8" t="s">
        <v>56</v>
      </c>
      <c r="X21" s="10">
        <v>42305</v>
      </c>
      <c r="Y21" s="10">
        <v>42305</v>
      </c>
      <c r="Z21" s="10">
        <v>42494</v>
      </c>
      <c r="AA21" s="8" t="s">
        <v>57</v>
      </c>
      <c r="AB21" s="9" t="s">
        <v>387</v>
      </c>
      <c r="AC21" s="8" t="s">
        <v>58</v>
      </c>
      <c r="AD21" s="18" t="s">
        <v>382</v>
      </c>
      <c r="AE21" s="18" t="s">
        <v>382</v>
      </c>
      <c r="AF21" s="10">
        <v>43855</v>
      </c>
      <c r="AG21" s="10" t="s">
        <v>6084</v>
      </c>
      <c r="AH21" s="10">
        <v>43861</v>
      </c>
      <c r="AI21" s="8" t="s">
        <v>388</v>
      </c>
      <c r="AJ21" s="8" t="s">
        <v>389</v>
      </c>
      <c r="AK21" s="24" t="s">
        <v>382</v>
      </c>
      <c r="AL21" s="10">
        <v>43862</v>
      </c>
      <c r="AM21" s="8" t="s">
        <v>390</v>
      </c>
      <c r="AN21" s="13" t="s">
        <v>59</v>
      </c>
      <c r="AO21" s="21" t="s">
        <v>391</v>
      </c>
      <c r="AP21" s="14">
        <v>44032</v>
      </c>
      <c r="AQ21" s="20" t="s">
        <v>392</v>
      </c>
      <c r="AR21" s="10">
        <v>44034</v>
      </c>
      <c r="AS21" s="19" t="s">
        <v>5608</v>
      </c>
      <c r="AT21" s="8" t="s">
        <v>55</v>
      </c>
      <c r="AU21" s="8"/>
      <c r="AV21" s="17"/>
      <c r="AW21" s="16"/>
    </row>
    <row r="22" spans="1:49" ht="110.25" x14ac:dyDescent="0.25">
      <c r="A22" s="8">
        <v>21</v>
      </c>
      <c r="B22" s="8" t="s">
        <v>393</v>
      </c>
      <c r="C22" s="8" t="s">
        <v>394</v>
      </c>
      <c r="D22" s="13" t="s">
        <v>115</v>
      </c>
      <c r="E22" s="13" t="s">
        <v>116</v>
      </c>
      <c r="F22" s="13">
        <v>335001</v>
      </c>
      <c r="G22" s="13">
        <v>51</v>
      </c>
      <c r="H22" s="40" t="s">
        <v>395</v>
      </c>
      <c r="I22" s="8" t="s">
        <v>105</v>
      </c>
      <c r="J22" s="13" t="s">
        <v>49</v>
      </c>
      <c r="K22" s="13" t="s">
        <v>50</v>
      </c>
      <c r="L22" s="13" t="s">
        <v>396</v>
      </c>
      <c r="M22" s="8" t="s">
        <v>51</v>
      </c>
      <c r="N22" s="8" t="s">
        <v>397</v>
      </c>
      <c r="O22" s="8" t="s">
        <v>80</v>
      </c>
      <c r="P22" s="13" t="s">
        <v>103</v>
      </c>
      <c r="Q22" s="13" t="s">
        <v>55</v>
      </c>
      <c r="R22" s="13">
        <v>1</v>
      </c>
      <c r="S22" s="8" t="s">
        <v>56</v>
      </c>
      <c r="T22" s="8" t="s">
        <v>56</v>
      </c>
      <c r="U22" s="8" t="s">
        <v>56</v>
      </c>
      <c r="V22" s="8" t="s">
        <v>56</v>
      </c>
      <c r="W22" s="8" t="s">
        <v>56</v>
      </c>
      <c r="X22" s="10">
        <v>41927</v>
      </c>
      <c r="Y22" s="10">
        <v>41927</v>
      </c>
      <c r="Z22" s="10">
        <v>42114</v>
      </c>
      <c r="AA22" s="8" t="s">
        <v>57</v>
      </c>
      <c r="AB22" s="9" t="s">
        <v>398</v>
      </c>
      <c r="AC22" s="8" t="s">
        <v>58</v>
      </c>
      <c r="AD22" s="18" t="s">
        <v>395</v>
      </c>
      <c r="AE22" s="18" t="s">
        <v>395</v>
      </c>
      <c r="AF22" s="22">
        <v>43312</v>
      </c>
      <c r="AG22" s="53" t="s">
        <v>6085</v>
      </c>
      <c r="AH22" s="22">
        <v>43724</v>
      </c>
      <c r="AI22" s="8" t="s">
        <v>399</v>
      </c>
      <c r="AJ22" s="8" t="s">
        <v>400</v>
      </c>
      <c r="AK22" s="12" t="s">
        <v>5581</v>
      </c>
      <c r="AL22" s="10">
        <v>43724</v>
      </c>
      <c r="AM22" s="8" t="s">
        <v>401</v>
      </c>
      <c r="AN22" s="13" t="s">
        <v>59</v>
      </c>
      <c r="AO22" s="21" t="s">
        <v>402</v>
      </c>
      <c r="AP22" s="23">
        <v>44030</v>
      </c>
      <c r="AQ22" s="20" t="s">
        <v>403</v>
      </c>
      <c r="AR22" s="22">
        <v>44034</v>
      </c>
      <c r="AS22" s="19" t="s">
        <v>404</v>
      </c>
      <c r="AT22" s="13" t="s">
        <v>55</v>
      </c>
      <c r="AU22" s="8"/>
      <c r="AV22" s="17"/>
      <c r="AW22" s="17"/>
    </row>
    <row r="23" spans="1:49" ht="126" x14ac:dyDescent="0.25">
      <c r="A23" s="8">
        <v>22</v>
      </c>
      <c r="B23" s="8" t="s">
        <v>405</v>
      </c>
      <c r="C23" s="8" t="s">
        <v>406</v>
      </c>
      <c r="D23" s="13" t="s">
        <v>407</v>
      </c>
      <c r="E23" s="13" t="s">
        <v>408</v>
      </c>
      <c r="F23" s="13">
        <v>518007</v>
      </c>
      <c r="G23" s="13" t="s">
        <v>79</v>
      </c>
      <c r="H23" s="39" t="s">
        <v>409</v>
      </c>
      <c r="I23" s="8" t="s">
        <v>410</v>
      </c>
      <c r="J23" s="13" t="s">
        <v>49</v>
      </c>
      <c r="K23" s="13" t="s">
        <v>50</v>
      </c>
      <c r="L23" s="13">
        <v>2021162328</v>
      </c>
      <c r="M23" s="8" t="s">
        <v>51</v>
      </c>
      <c r="N23" s="8" t="s">
        <v>411</v>
      </c>
      <c r="O23" s="13" t="s">
        <v>76</v>
      </c>
      <c r="P23" s="8" t="s">
        <v>81</v>
      </c>
      <c r="Q23" s="13" t="s">
        <v>55</v>
      </c>
      <c r="R23" s="13">
        <v>1</v>
      </c>
      <c r="S23" s="8" t="s">
        <v>56</v>
      </c>
      <c r="T23" s="8" t="s">
        <v>56</v>
      </c>
      <c r="U23" s="8" t="s">
        <v>56</v>
      </c>
      <c r="V23" s="8" t="s">
        <v>56</v>
      </c>
      <c r="W23" s="8" t="s">
        <v>56</v>
      </c>
      <c r="X23" s="22">
        <v>42772</v>
      </c>
      <c r="Y23" s="22">
        <v>42772</v>
      </c>
      <c r="Z23" s="22">
        <v>42960</v>
      </c>
      <c r="AA23" s="8" t="s">
        <v>57</v>
      </c>
      <c r="AB23" s="9" t="s">
        <v>412</v>
      </c>
      <c r="AC23" s="8" t="s">
        <v>58</v>
      </c>
      <c r="AD23" s="18" t="s">
        <v>409</v>
      </c>
      <c r="AE23" s="18" t="s">
        <v>409</v>
      </c>
      <c r="AF23" s="22">
        <v>43837</v>
      </c>
      <c r="AG23" s="22" t="s">
        <v>6086</v>
      </c>
      <c r="AH23" s="22">
        <v>43875</v>
      </c>
      <c r="AI23" s="8" t="s">
        <v>413</v>
      </c>
      <c r="AJ23" s="8" t="s">
        <v>414</v>
      </c>
      <c r="AK23" s="24" t="s">
        <v>415</v>
      </c>
      <c r="AL23" s="22">
        <v>43875</v>
      </c>
      <c r="AM23" s="8" t="s">
        <v>416</v>
      </c>
      <c r="AN23" s="13" t="s">
        <v>59</v>
      </c>
      <c r="AO23" s="21" t="s">
        <v>417</v>
      </c>
      <c r="AP23" s="23">
        <v>44036</v>
      </c>
      <c r="AQ23" s="20" t="s">
        <v>418</v>
      </c>
      <c r="AR23" s="22">
        <v>44039</v>
      </c>
      <c r="AS23" s="19" t="s">
        <v>5609</v>
      </c>
      <c r="AT23" s="13" t="s">
        <v>55</v>
      </c>
      <c r="AU23" s="8"/>
      <c r="AV23" s="17"/>
      <c r="AW23" s="16"/>
    </row>
    <row r="24" spans="1:49" ht="78.75" x14ac:dyDescent="0.25">
      <c r="A24" s="8">
        <v>23</v>
      </c>
      <c r="B24" s="8" t="s">
        <v>419</v>
      </c>
      <c r="C24" s="8" t="s">
        <v>420</v>
      </c>
      <c r="D24" s="13" t="s">
        <v>421</v>
      </c>
      <c r="E24" s="13" t="s">
        <v>116</v>
      </c>
      <c r="F24" s="13">
        <v>331507</v>
      </c>
      <c r="G24" s="13">
        <v>69.7</v>
      </c>
      <c r="H24" s="39" t="s">
        <v>422</v>
      </c>
      <c r="I24" s="8" t="s">
        <v>105</v>
      </c>
      <c r="J24" s="13" t="s">
        <v>49</v>
      </c>
      <c r="K24" s="13" t="s">
        <v>50</v>
      </c>
      <c r="L24" s="13">
        <v>2021162337</v>
      </c>
      <c r="M24" s="8" t="s">
        <v>51</v>
      </c>
      <c r="N24" s="8" t="s">
        <v>423</v>
      </c>
      <c r="O24" s="8" t="s">
        <v>349</v>
      </c>
      <c r="P24" s="13" t="s">
        <v>134</v>
      </c>
      <c r="Q24" s="13" t="s">
        <v>55</v>
      </c>
      <c r="R24" s="13">
        <v>1</v>
      </c>
      <c r="S24" s="8" t="s">
        <v>56</v>
      </c>
      <c r="T24" s="8" t="s">
        <v>56</v>
      </c>
      <c r="U24" s="8" t="s">
        <v>56</v>
      </c>
      <c r="V24" s="8" t="s">
        <v>56</v>
      </c>
      <c r="W24" s="8" t="s">
        <v>56</v>
      </c>
      <c r="X24" s="22">
        <v>42772</v>
      </c>
      <c r="Y24" s="22">
        <v>42772</v>
      </c>
      <c r="Z24" s="22">
        <v>42960</v>
      </c>
      <c r="AA24" s="8" t="s">
        <v>57</v>
      </c>
      <c r="AB24" s="9" t="s">
        <v>424</v>
      </c>
      <c r="AC24" s="8" t="s">
        <v>58</v>
      </c>
      <c r="AD24" s="18" t="s">
        <v>422</v>
      </c>
      <c r="AE24" s="18" t="s">
        <v>422</v>
      </c>
      <c r="AF24" s="22">
        <v>43851</v>
      </c>
      <c r="AG24" s="22" t="s">
        <v>6087</v>
      </c>
      <c r="AH24" s="22">
        <v>43876</v>
      </c>
      <c r="AI24" s="8" t="s">
        <v>425</v>
      </c>
      <c r="AJ24" s="8" t="s">
        <v>426</v>
      </c>
      <c r="AK24" s="24" t="s">
        <v>422</v>
      </c>
      <c r="AL24" s="22">
        <v>43876</v>
      </c>
      <c r="AM24" s="10" t="s">
        <v>427</v>
      </c>
      <c r="AN24" s="13" t="s">
        <v>59</v>
      </c>
      <c r="AO24" s="21" t="s">
        <v>428</v>
      </c>
      <c r="AP24" s="23">
        <v>44042</v>
      </c>
      <c r="AQ24" s="20" t="s">
        <v>429</v>
      </c>
      <c r="AR24" s="22">
        <v>44047</v>
      </c>
      <c r="AS24" s="19" t="s">
        <v>5610</v>
      </c>
      <c r="AT24" s="13" t="s">
        <v>55</v>
      </c>
      <c r="AU24" s="8"/>
      <c r="AV24" s="17"/>
      <c r="AW24" s="16"/>
    </row>
    <row r="25" spans="1:49" ht="63" x14ac:dyDescent="0.25">
      <c r="A25" s="8">
        <v>24</v>
      </c>
      <c r="B25" s="8" t="s">
        <v>430</v>
      </c>
      <c r="C25" s="8" t="s">
        <v>431</v>
      </c>
      <c r="D25" s="8" t="s">
        <v>68</v>
      </c>
      <c r="E25" s="8" t="s">
        <v>61</v>
      </c>
      <c r="F25" s="8">
        <v>335001</v>
      </c>
      <c r="G25" s="8">
        <v>65.89</v>
      </c>
      <c r="H25" s="38" t="s">
        <v>432</v>
      </c>
      <c r="I25" s="8" t="s">
        <v>105</v>
      </c>
      <c r="J25" s="8" t="s">
        <v>49</v>
      </c>
      <c r="K25" s="8" t="s">
        <v>50</v>
      </c>
      <c r="L25" s="8">
        <v>2021162274</v>
      </c>
      <c r="M25" s="8" t="s">
        <v>51</v>
      </c>
      <c r="N25" s="8" t="s">
        <v>433</v>
      </c>
      <c r="O25" s="8" t="s">
        <v>53</v>
      </c>
      <c r="P25" s="8" t="s">
        <v>54</v>
      </c>
      <c r="Q25" s="8" t="s">
        <v>55</v>
      </c>
      <c r="R25" s="8">
        <v>1</v>
      </c>
      <c r="S25" s="8" t="s">
        <v>56</v>
      </c>
      <c r="T25" s="8" t="s">
        <v>56</v>
      </c>
      <c r="U25" s="8" t="s">
        <v>56</v>
      </c>
      <c r="V25" s="8" t="s">
        <v>56</v>
      </c>
      <c r="W25" s="8" t="s">
        <v>56</v>
      </c>
      <c r="X25" s="22">
        <v>42772</v>
      </c>
      <c r="Y25" s="22">
        <v>42772</v>
      </c>
      <c r="Z25" s="22">
        <v>42960</v>
      </c>
      <c r="AA25" s="8" t="s">
        <v>57</v>
      </c>
      <c r="AB25" s="9" t="s">
        <v>434</v>
      </c>
      <c r="AC25" s="8" t="s">
        <v>58</v>
      </c>
      <c r="AD25" s="18" t="s">
        <v>432</v>
      </c>
      <c r="AE25" s="18" t="s">
        <v>432</v>
      </c>
      <c r="AF25" s="10">
        <v>43908</v>
      </c>
      <c r="AG25" s="10" t="s">
        <v>6088</v>
      </c>
      <c r="AH25" s="10">
        <v>43965</v>
      </c>
      <c r="AI25" s="8" t="s">
        <v>435</v>
      </c>
      <c r="AJ25" s="8" t="s">
        <v>436</v>
      </c>
      <c r="AK25" s="24" t="s">
        <v>437</v>
      </c>
      <c r="AL25" s="10">
        <v>43965</v>
      </c>
      <c r="AM25" s="8" t="s">
        <v>438</v>
      </c>
      <c r="AN25" s="13" t="s">
        <v>59</v>
      </c>
      <c r="AO25" s="21" t="s">
        <v>439</v>
      </c>
      <c r="AP25" s="14">
        <v>44043</v>
      </c>
      <c r="AQ25" s="20" t="s">
        <v>440</v>
      </c>
      <c r="AR25" s="10">
        <v>44048</v>
      </c>
      <c r="AS25" s="19" t="s">
        <v>5611</v>
      </c>
      <c r="AT25" s="8" t="s">
        <v>55</v>
      </c>
      <c r="AU25" s="8"/>
      <c r="AV25" s="16"/>
      <c r="AW25" s="16"/>
    </row>
    <row r="26" spans="1:49" ht="78.75" x14ac:dyDescent="0.25">
      <c r="A26" s="8">
        <v>25</v>
      </c>
      <c r="B26" s="8" t="s">
        <v>441</v>
      </c>
      <c r="C26" s="8" t="s">
        <v>442</v>
      </c>
      <c r="D26" s="8" t="s">
        <v>68</v>
      </c>
      <c r="E26" s="8" t="s">
        <v>61</v>
      </c>
      <c r="F26" s="8">
        <v>335001</v>
      </c>
      <c r="G26" s="8">
        <v>64</v>
      </c>
      <c r="H26" s="38" t="s">
        <v>443</v>
      </c>
      <c r="I26" s="8" t="s">
        <v>444</v>
      </c>
      <c r="J26" s="8" t="s">
        <v>49</v>
      </c>
      <c r="K26" s="8" t="s">
        <v>50</v>
      </c>
      <c r="L26" s="8" t="s">
        <v>445</v>
      </c>
      <c r="M26" s="8" t="s">
        <v>51</v>
      </c>
      <c r="N26" s="8" t="s">
        <v>446</v>
      </c>
      <c r="O26" s="8" t="s">
        <v>80</v>
      </c>
      <c r="P26" s="8" t="s">
        <v>54</v>
      </c>
      <c r="Q26" s="8" t="s">
        <v>55</v>
      </c>
      <c r="R26" s="8">
        <v>1</v>
      </c>
      <c r="S26" s="8" t="s">
        <v>56</v>
      </c>
      <c r="T26" s="8" t="s">
        <v>56</v>
      </c>
      <c r="U26" s="8" t="s">
        <v>56</v>
      </c>
      <c r="V26" s="8" t="s">
        <v>56</v>
      </c>
      <c r="W26" s="8" t="s">
        <v>56</v>
      </c>
      <c r="X26" s="10">
        <v>41927</v>
      </c>
      <c r="Y26" s="10">
        <v>41927</v>
      </c>
      <c r="Z26" s="10">
        <v>42114</v>
      </c>
      <c r="AA26" s="8" t="s">
        <v>57</v>
      </c>
      <c r="AB26" s="9" t="s">
        <v>447</v>
      </c>
      <c r="AC26" s="8" t="s">
        <v>58</v>
      </c>
      <c r="AD26" s="18" t="s">
        <v>443</v>
      </c>
      <c r="AE26" s="18" t="s">
        <v>443</v>
      </c>
      <c r="AF26" s="10">
        <v>43880</v>
      </c>
      <c r="AG26" s="52" t="s">
        <v>6089</v>
      </c>
      <c r="AH26" s="10">
        <v>43908</v>
      </c>
      <c r="AI26" s="8" t="s">
        <v>448</v>
      </c>
      <c r="AJ26" s="8" t="s">
        <v>449</v>
      </c>
      <c r="AK26" s="24" t="s">
        <v>443</v>
      </c>
      <c r="AL26" s="10">
        <v>43910</v>
      </c>
      <c r="AM26" s="10" t="s">
        <v>450</v>
      </c>
      <c r="AN26" s="13" t="s">
        <v>59</v>
      </c>
      <c r="AO26" s="21" t="s">
        <v>451</v>
      </c>
      <c r="AP26" s="14">
        <v>44048</v>
      </c>
      <c r="AQ26" s="20" t="s">
        <v>452</v>
      </c>
      <c r="AR26" s="10">
        <v>44050</v>
      </c>
      <c r="AS26" s="19" t="s">
        <v>5612</v>
      </c>
      <c r="AT26" s="8" t="s">
        <v>55</v>
      </c>
      <c r="AU26" s="8"/>
      <c r="AV26" s="16"/>
      <c r="AW26" s="17"/>
    </row>
    <row r="27" spans="1:49" ht="78.75" x14ac:dyDescent="0.25">
      <c r="A27" s="8">
        <v>26</v>
      </c>
      <c r="B27" s="8" t="s">
        <v>453</v>
      </c>
      <c r="C27" s="8" t="s">
        <v>454</v>
      </c>
      <c r="D27" s="8" t="s">
        <v>68</v>
      </c>
      <c r="E27" s="8" t="s">
        <v>61</v>
      </c>
      <c r="F27" s="8">
        <v>335001</v>
      </c>
      <c r="G27" s="8">
        <v>68.11</v>
      </c>
      <c r="H27" s="38" t="s">
        <v>455</v>
      </c>
      <c r="I27" s="8" t="s">
        <v>456</v>
      </c>
      <c r="J27" s="8" t="s">
        <v>49</v>
      </c>
      <c r="K27" s="8" t="s">
        <v>50</v>
      </c>
      <c r="L27" s="8" t="s">
        <v>457</v>
      </c>
      <c r="M27" s="8" t="s">
        <v>51</v>
      </c>
      <c r="N27" s="8" t="s">
        <v>458</v>
      </c>
      <c r="O27" s="8" t="s">
        <v>76</v>
      </c>
      <c r="P27" s="8" t="s">
        <v>54</v>
      </c>
      <c r="Q27" s="8" t="s">
        <v>55</v>
      </c>
      <c r="R27" s="8">
        <v>3</v>
      </c>
      <c r="S27" s="8" t="s">
        <v>56</v>
      </c>
      <c r="T27" s="8" t="s">
        <v>56</v>
      </c>
      <c r="U27" s="8" t="s">
        <v>56</v>
      </c>
      <c r="V27" s="8" t="s">
        <v>56</v>
      </c>
      <c r="W27" s="8" t="s">
        <v>56</v>
      </c>
      <c r="X27" s="10">
        <v>42305</v>
      </c>
      <c r="Y27" s="10">
        <v>42305</v>
      </c>
      <c r="Z27" s="10">
        <v>42494</v>
      </c>
      <c r="AA27" s="8" t="s">
        <v>57</v>
      </c>
      <c r="AB27" s="9" t="s">
        <v>459</v>
      </c>
      <c r="AC27" s="8" t="s">
        <v>58</v>
      </c>
      <c r="AD27" s="18" t="s">
        <v>455</v>
      </c>
      <c r="AE27" s="18" t="s">
        <v>455</v>
      </c>
      <c r="AF27" s="10">
        <v>43880</v>
      </c>
      <c r="AG27" s="52" t="s">
        <v>6090</v>
      </c>
      <c r="AH27" s="10">
        <v>43965</v>
      </c>
      <c r="AI27" s="8" t="s">
        <v>460</v>
      </c>
      <c r="AJ27" s="8" t="s">
        <v>461</v>
      </c>
      <c r="AK27" s="24" t="s">
        <v>455</v>
      </c>
      <c r="AL27" s="10">
        <v>43965</v>
      </c>
      <c r="AM27" s="8" t="s">
        <v>462</v>
      </c>
      <c r="AN27" s="13" t="s">
        <v>59</v>
      </c>
      <c r="AO27" s="21" t="s">
        <v>463</v>
      </c>
      <c r="AP27" s="14">
        <v>44048</v>
      </c>
      <c r="AQ27" s="20" t="s">
        <v>464</v>
      </c>
      <c r="AR27" s="10">
        <v>44050</v>
      </c>
      <c r="AS27" s="19" t="s">
        <v>5613</v>
      </c>
      <c r="AT27" s="8" t="s">
        <v>55</v>
      </c>
      <c r="AU27" s="8"/>
      <c r="AV27" s="16"/>
      <c r="AW27" s="17"/>
    </row>
    <row r="28" spans="1:49" ht="63" x14ac:dyDescent="0.25">
      <c r="A28" s="8">
        <v>27</v>
      </c>
      <c r="B28" s="8" t="s">
        <v>465</v>
      </c>
      <c r="C28" s="8" t="s">
        <v>466</v>
      </c>
      <c r="D28" s="8" t="s">
        <v>323</v>
      </c>
      <c r="E28" s="8" t="s">
        <v>61</v>
      </c>
      <c r="F28" s="8">
        <v>335512</v>
      </c>
      <c r="G28" s="8">
        <v>64</v>
      </c>
      <c r="H28" s="38" t="s">
        <v>467</v>
      </c>
      <c r="I28" s="8" t="s">
        <v>69</v>
      </c>
      <c r="J28" s="8" t="s">
        <v>49</v>
      </c>
      <c r="K28" s="8" t="s">
        <v>50</v>
      </c>
      <c r="L28" s="8">
        <v>2021162277</v>
      </c>
      <c r="M28" s="8" t="s">
        <v>51</v>
      </c>
      <c r="N28" s="8" t="s">
        <v>468</v>
      </c>
      <c r="O28" s="8" t="s">
        <v>349</v>
      </c>
      <c r="P28" s="8" t="s">
        <v>54</v>
      </c>
      <c r="Q28" s="8" t="s">
        <v>55</v>
      </c>
      <c r="R28" s="8">
        <v>1</v>
      </c>
      <c r="S28" s="8" t="s">
        <v>56</v>
      </c>
      <c r="T28" s="8" t="s">
        <v>56</v>
      </c>
      <c r="U28" s="8" t="s">
        <v>56</v>
      </c>
      <c r="V28" s="8" t="s">
        <v>56</v>
      </c>
      <c r="W28" s="8" t="s">
        <v>56</v>
      </c>
      <c r="X28" s="22">
        <v>42772</v>
      </c>
      <c r="Y28" s="22">
        <v>42772</v>
      </c>
      <c r="Z28" s="22">
        <v>42960</v>
      </c>
      <c r="AA28" s="8" t="s">
        <v>57</v>
      </c>
      <c r="AB28" s="9" t="s">
        <v>469</v>
      </c>
      <c r="AC28" s="8" t="s">
        <v>58</v>
      </c>
      <c r="AD28" s="18" t="s">
        <v>467</v>
      </c>
      <c r="AE28" s="18" t="s">
        <v>467</v>
      </c>
      <c r="AF28" s="10">
        <v>43872</v>
      </c>
      <c r="AG28" s="52" t="s">
        <v>6091</v>
      </c>
      <c r="AH28" s="10">
        <v>43970</v>
      </c>
      <c r="AI28" s="8" t="s">
        <v>470</v>
      </c>
      <c r="AJ28" s="8" t="s">
        <v>471</v>
      </c>
      <c r="AK28" s="24" t="s">
        <v>467</v>
      </c>
      <c r="AL28" s="10">
        <v>43971</v>
      </c>
      <c r="AM28" s="8" t="s">
        <v>472</v>
      </c>
      <c r="AN28" s="13" t="s">
        <v>59</v>
      </c>
      <c r="AO28" s="21" t="s">
        <v>473</v>
      </c>
      <c r="AP28" s="14">
        <v>44065</v>
      </c>
      <c r="AQ28" s="20" t="s">
        <v>474</v>
      </c>
      <c r="AR28" s="10">
        <v>44068</v>
      </c>
      <c r="AS28" s="19" t="s">
        <v>5614</v>
      </c>
      <c r="AT28" s="8" t="s">
        <v>55</v>
      </c>
      <c r="AU28" s="8"/>
      <c r="AV28" s="16"/>
      <c r="AW28" s="16"/>
    </row>
    <row r="29" spans="1:49" ht="94.5" x14ac:dyDescent="0.25">
      <c r="A29" s="8">
        <v>28</v>
      </c>
      <c r="B29" s="8" t="s">
        <v>475</v>
      </c>
      <c r="C29" s="8" t="s">
        <v>476</v>
      </c>
      <c r="D29" s="8" t="s">
        <v>477</v>
      </c>
      <c r="E29" s="8" t="s">
        <v>47</v>
      </c>
      <c r="F29" s="8">
        <v>125102</v>
      </c>
      <c r="G29" s="8">
        <v>75</v>
      </c>
      <c r="H29" s="38" t="s">
        <v>478</v>
      </c>
      <c r="I29" s="8" t="s">
        <v>479</v>
      </c>
      <c r="J29" s="8" t="s">
        <v>49</v>
      </c>
      <c r="K29" s="8" t="s">
        <v>50</v>
      </c>
      <c r="L29" s="8">
        <v>2021162353</v>
      </c>
      <c r="M29" s="8" t="s">
        <v>51</v>
      </c>
      <c r="N29" s="8" t="s">
        <v>480</v>
      </c>
      <c r="O29" s="8" t="s">
        <v>76</v>
      </c>
      <c r="P29" s="8" t="s">
        <v>54</v>
      </c>
      <c r="Q29" s="8" t="s">
        <v>55</v>
      </c>
      <c r="R29" s="8">
        <v>1</v>
      </c>
      <c r="S29" s="8" t="s">
        <v>56</v>
      </c>
      <c r="T29" s="8" t="s">
        <v>56</v>
      </c>
      <c r="U29" s="8" t="s">
        <v>56</v>
      </c>
      <c r="V29" s="8" t="s">
        <v>56</v>
      </c>
      <c r="W29" s="8" t="s">
        <v>56</v>
      </c>
      <c r="X29" s="22">
        <v>42772</v>
      </c>
      <c r="Y29" s="22">
        <v>42772</v>
      </c>
      <c r="Z29" s="22">
        <v>42960</v>
      </c>
      <c r="AA29" s="8" t="s">
        <v>57</v>
      </c>
      <c r="AB29" s="9" t="s">
        <v>481</v>
      </c>
      <c r="AC29" s="8" t="s">
        <v>58</v>
      </c>
      <c r="AD29" s="18" t="s">
        <v>478</v>
      </c>
      <c r="AE29" s="18" t="s">
        <v>478</v>
      </c>
      <c r="AF29" s="10">
        <v>43871</v>
      </c>
      <c r="AG29" s="52" t="s">
        <v>6092</v>
      </c>
      <c r="AH29" s="10">
        <v>44002</v>
      </c>
      <c r="AI29" s="8" t="s">
        <v>482</v>
      </c>
      <c r="AJ29" s="8" t="s">
        <v>483</v>
      </c>
      <c r="AK29" s="24" t="s">
        <v>478</v>
      </c>
      <c r="AL29" s="10">
        <v>44012</v>
      </c>
      <c r="AM29" s="10" t="s">
        <v>484</v>
      </c>
      <c r="AN29" s="13" t="s">
        <v>59</v>
      </c>
      <c r="AO29" s="21" t="s">
        <v>485</v>
      </c>
      <c r="AP29" s="14">
        <v>44065</v>
      </c>
      <c r="AQ29" s="20" t="s">
        <v>486</v>
      </c>
      <c r="AR29" s="10">
        <v>44068</v>
      </c>
      <c r="AS29" s="19" t="s">
        <v>5615</v>
      </c>
      <c r="AT29" s="8" t="s">
        <v>55</v>
      </c>
      <c r="AU29" s="8"/>
      <c r="AV29" s="17"/>
      <c r="AW29" s="16"/>
    </row>
    <row r="30" spans="1:49" ht="94.5" x14ac:dyDescent="0.25">
      <c r="A30" s="8">
        <v>29</v>
      </c>
      <c r="B30" s="8" t="s">
        <v>487</v>
      </c>
      <c r="C30" s="8" t="s">
        <v>488</v>
      </c>
      <c r="D30" s="8" t="s">
        <v>115</v>
      </c>
      <c r="E30" s="8" t="s">
        <v>116</v>
      </c>
      <c r="F30" s="8">
        <v>335001</v>
      </c>
      <c r="G30" s="8">
        <v>50.11</v>
      </c>
      <c r="H30" s="36" t="s">
        <v>5589</v>
      </c>
      <c r="I30" s="8" t="s">
        <v>105</v>
      </c>
      <c r="J30" s="8" t="s">
        <v>49</v>
      </c>
      <c r="K30" s="8" t="s">
        <v>50</v>
      </c>
      <c r="L30" s="8" t="s">
        <v>490</v>
      </c>
      <c r="M30" s="8" t="s">
        <v>51</v>
      </c>
      <c r="N30" s="8" t="s">
        <v>491</v>
      </c>
      <c r="O30" s="8" t="s">
        <v>71</v>
      </c>
      <c r="P30" s="8" t="s">
        <v>84</v>
      </c>
      <c r="Q30" s="8" t="s">
        <v>55</v>
      </c>
      <c r="R30" s="8">
        <v>0</v>
      </c>
      <c r="S30" s="8" t="s">
        <v>56</v>
      </c>
      <c r="T30" s="8" t="s">
        <v>56</v>
      </c>
      <c r="U30" s="8" t="s">
        <v>56</v>
      </c>
      <c r="V30" s="8" t="s">
        <v>56</v>
      </c>
      <c r="W30" s="8" t="s">
        <v>56</v>
      </c>
      <c r="X30" s="10">
        <v>41927</v>
      </c>
      <c r="Y30" s="10">
        <v>41927</v>
      </c>
      <c r="Z30" s="10">
        <v>42114</v>
      </c>
      <c r="AA30" s="8" t="s">
        <v>57</v>
      </c>
      <c r="AB30" s="9" t="s">
        <v>492</v>
      </c>
      <c r="AC30" s="8" t="s">
        <v>58</v>
      </c>
      <c r="AD30" s="18" t="s">
        <v>489</v>
      </c>
      <c r="AE30" s="18" t="s">
        <v>489</v>
      </c>
      <c r="AF30" s="10">
        <v>43866</v>
      </c>
      <c r="AG30" s="52" t="s">
        <v>6093</v>
      </c>
      <c r="AH30" s="10">
        <v>44007</v>
      </c>
      <c r="AI30" s="8" t="s">
        <v>493</v>
      </c>
      <c r="AJ30" s="8" t="s">
        <v>494</v>
      </c>
      <c r="AK30" s="24" t="s">
        <v>489</v>
      </c>
      <c r="AL30" s="10">
        <v>44012</v>
      </c>
      <c r="AM30" s="8" t="s">
        <v>495</v>
      </c>
      <c r="AN30" s="13" t="s">
        <v>59</v>
      </c>
      <c r="AO30" s="21" t="s">
        <v>496</v>
      </c>
      <c r="AP30" s="14">
        <v>44065</v>
      </c>
      <c r="AQ30" s="20" t="s">
        <v>497</v>
      </c>
      <c r="AR30" s="10">
        <v>44068</v>
      </c>
      <c r="AS30" s="19" t="s">
        <v>5616</v>
      </c>
      <c r="AT30" s="8" t="s">
        <v>55</v>
      </c>
      <c r="AU30" s="8"/>
      <c r="AV30" s="16"/>
      <c r="AW30" s="17"/>
    </row>
    <row r="31" spans="1:49" ht="78.75" x14ac:dyDescent="0.25">
      <c r="A31" s="8">
        <v>30</v>
      </c>
      <c r="B31" s="8" t="s">
        <v>498</v>
      </c>
      <c r="C31" s="8" t="s">
        <v>499</v>
      </c>
      <c r="D31" s="8" t="s">
        <v>500</v>
      </c>
      <c r="E31" s="8" t="s">
        <v>500</v>
      </c>
      <c r="F31" s="8">
        <v>110034</v>
      </c>
      <c r="G31" s="8">
        <v>61</v>
      </c>
      <c r="H31" s="38" t="s">
        <v>501</v>
      </c>
      <c r="I31" s="8" t="s">
        <v>105</v>
      </c>
      <c r="J31" s="8" t="s">
        <v>49</v>
      </c>
      <c r="K31" s="8" t="s">
        <v>50</v>
      </c>
      <c r="L31" s="8">
        <v>2021162278</v>
      </c>
      <c r="M31" s="8" t="s">
        <v>51</v>
      </c>
      <c r="N31" s="8" t="s">
        <v>348</v>
      </c>
      <c r="O31" s="8" t="s">
        <v>349</v>
      </c>
      <c r="P31" s="8" t="s">
        <v>84</v>
      </c>
      <c r="Q31" s="8" t="s">
        <v>55</v>
      </c>
      <c r="R31" s="8">
        <v>1</v>
      </c>
      <c r="S31" s="8" t="s">
        <v>56</v>
      </c>
      <c r="T31" s="8" t="s">
        <v>56</v>
      </c>
      <c r="U31" s="8" t="s">
        <v>56</v>
      </c>
      <c r="V31" s="8" t="s">
        <v>56</v>
      </c>
      <c r="W31" s="8" t="s">
        <v>56</v>
      </c>
      <c r="X31" s="22">
        <v>42772</v>
      </c>
      <c r="Y31" s="22">
        <v>42772</v>
      </c>
      <c r="Z31" s="22">
        <v>42960</v>
      </c>
      <c r="AA31" s="8" t="s">
        <v>57</v>
      </c>
      <c r="AB31" s="9" t="s">
        <v>502</v>
      </c>
      <c r="AC31" s="8" t="s">
        <v>58</v>
      </c>
      <c r="AD31" s="18" t="s">
        <v>501</v>
      </c>
      <c r="AE31" s="18" t="s">
        <v>501</v>
      </c>
      <c r="AF31" s="10">
        <v>43816</v>
      </c>
      <c r="AG31" s="52" t="s">
        <v>6094</v>
      </c>
      <c r="AH31" s="10">
        <v>43901</v>
      </c>
      <c r="AI31" s="8" t="s">
        <v>503</v>
      </c>
      <c r="AJ31" s="8" t="s">
        <v>504</v>
      </c>
      <c r="AK31" s="24" t="s">
        <v>501</v>
      </c>
      <c r="AL31" s="10">
        <v>43901</v>
      </c>
      <c r="AM31" s="8" t="s">
        <v>505</v>
      </c>
      <c r="AN31" s="13" t="s">
        <v>59</v>
      </c>
      <c r="AO31" s="21" t="s">
        <v>506</v>
      </c>
      <c r="AP31" s="14">
        <v>44065</v>
      </c>
      <c r="AQ31" s="20" t="s">
        <v>507</v>
      </c>
      <c r="AR31" s="10">
        <v>44068</v>
      </c>
      <c r="AS31" s="19" t="s">
        <v>5617</v>
      </c>
      <c r="AT31" s="8" t="s">
        <v>55</v>
      </c>
      <c r="AU31" s="8"/>
      <c r="AV31" s="16"/>
      <c r="AW31" s="16"/>
    </row>
    <row r="32" spans="1:49" ht="94.5" x14ac:dyDescent="0.25">
      <c r="A32" s="8">
        <v>31</v>
      </c>
      <c r="B32" s="8" t="s">
        <v>508</v>
      </c>
      <c r="C32" s="8" t="s">
        <v>509</v>
      </c>
      <c r="D32" s="8" t="s">
        <v>115</v>
      </c>
      <c r="E32" s="8" t="s">
        <v>116</v>
      </c>
      <c r="F32" s="8">
        <v>335037</v>
      </c>
      <c r="G32" s="8">
        <v>53.4</v>
      </c>
      <c r="H32" s="38" t="s">
        <v>510</v>
      </c>
      <c r="I32" s="8" t="s">
        <v>174</v>
      </c>
      <c r="J32" s="8" t="s">
        <v>49</v>
      </c>
      <c r="K32" s="8" t="s">
        <v>50</v>
      </c>
      <c r="L32" s="8" t="s">
        <v>511</v>
      </c>
      <c r="M32" s="8" t="s">
        <v>51</v>
      </c>
      <c r="N32" s="8" t="s">
        <v>512</v>
      </c>
      <c r="O32" s="8" t="s">
        <v>80</v>
      </c>
      <c r="P32" s="8" t="s">
        <v>67</v>
      </c>
      <c r="Q32" s="8" t="s">
        <v>55</v>
      </c>
      <c r="R32" s="8">
        <v>2</v>
      </c>
      <c r="S32" s="8" t="s">
        <v>56</v>
      </c>
      <c r="T32" s="8" t="s">
        <v>56</v>
      </c>
      <c r="U32" s="8" t="s">
        <v>56</v>
      </c>
      <c r="V32" s="8" t="s">
        <v>56</v>
      </c>
      <c r="W32" s="8" t="s">
        <v>56</v>
      </c>
      <c r="X32" s="10">
        <v>41927</v>
      </c>
      <c r="Y32" s="10">
        <v>41927</v>
      </c>
      <c r="Z32" s="10">
        <v>42114</v>
      </c>
      <c r="AA32" s="8" t="s">
        <v>57</v>
      </c>
      <c r="AB32" s="9" t="s">
        <v>513</v>
      </c>
      <c r="AC32" s="8" t="s">
        <v>58</v>
      </c>
      <c r="AD32" s="18" t="s">
        <v>510</v>
      </c>
      <c r="AE32" s="18" t="s">
        <v>510</v>
      </c>
      <c r="AF32" s="10">
        <v>43819</v>
      </c>
      <c r="AG32" s="52" t="s">
        <v>6095</v>
      </c>
      <c r="AH32" s="10">
        <v>43876</v>
      </c>
      <c r="AI32" s="8" t="s">
        <v>514</v>
      </c>
      <c r="AJ32" s="8" t="s">
        <v>515</v>
      </c>
      <c r="AK32" s="24" t="s">
        <v>510</v>
      </c>
      <c r="AL32" s="10">
        <v>43876</v>
      </c>
      <c r="AM32" s="8" t="s">
        <v>516</v>
      </c>
      <c r="AN32" s="13" t="s">
        <v>59</v>
      </c>
      <c r="AO32" s="21" t="s">
        <v>506</v>
      </c>
      <c r="AP32" s="14">
        <v>44070</v>
      </c>
      <c r="AQ32" s="20" t="s">
        <v>517</v>
      </c>
      <c r="AR32" s="10">
        <v>44075</v>
      </c>
      <c r="AS32" s="19" t="s">
        <v>5618</v>
      </c>
      <c r="AT32" s="8" t="s">
        <v>55</v>
      </c>
      <c r="AU32" s="8"/>
      <c r="AV32" s="17"/>
      <c r="AW32" s="16"/>
    </row>
    <row r="33" spans="1:49" ht="78.75" x14ac:dyDescent="0.25">
      <c r="A33" s="8">
        <v>32</v>
      </c>
      <c r="B33" s="8" t="s">
        <v>518</v>
      </c>
      <c r="C33" s="8" t="s">
        <v>519</v>
      </c>
      <c r="D33" s="8" t="s">
        <v>115</v>
      </c>
      <c r="E33" s="8" t="s">
        <v>116</v>
      </c>
      <c r="F33" s="8">
        <v>335001</v>
      </c>
      <c r="G33" s="8">
        <v>65.900000000000006</v>
      </c>
      <c r="H33" s="38" t="s">
        <v>520</v>
      </c>
      <c r="I33" s="8" t="s">
        <v>105</v>
      </c>
      <c r="J33" s="8" t="s">
        <v>49</v>
      </c>
      <c r="K33" s="8" t="s">
        <v>50</v>
      </c>
      <c r="L33" s="8">
        <v>2021162336</v>
      </c>
      <c r="M33" s="8" t="s">
        <v>51</v>
      </c>
      <c r="N33" s="8" t="s">
        <v>521</v>
      </c>
      <c r="O33" s="8" t="s">
        <v>327</v>
      </c>
      <c r="P33" s="8" t="s">
        <v>522</v>
      </c>
      <c r="Q33" s="8" t="s">
        <v>55</v>
      </c>
      <c r="R33" s="8">
        <v>1</v>
      </c>
      <c r="S33" s="8" t="s">
        <v>56</v>
      </c>
      <c r="T33" s="8" t="s">
        <v>56</v>
      </c>
      <c r="U33" s="8" t="s">
        <v>56</v>
      </c>
      <c r="V33" s="8" t="s">
        <v>56</v>
      </c>
      <c r="W33" s="8" t="s">
        <v>56</v>
      </c>
      <c r="X33" s="22">
        <v>42772</v>
      </c>
      <c r="Y33" s="22">
        <v>42772</v>
      </c>
      <c r="Z33" s="22">
        <v>42960</v>
      </c>
      <c r="AA33" s="8" t="s">
        <v>57</v>
      </c>
      <c r="AB33" s="9" t="s">
        <v>523</v>
      </c>
      <c r="AC33" s="8" t="s">
        <v>58</v>
      </c>
      <c r="AD33" s="18" t="s">
        <v>520</v>
      </c>
      <c r="AE33" s="18" t="s">
        <v>520</v>
      </c>
      <c r="AF33" s="10">
        <v>43867</v>
      </c>
      <c r="AG33" s="52" t="s">
        <v>6096</v>
      </c>
      <c r="AH33" s="10">
        <v>44001</v>
      </c>
      <c r="AI33" s="8" t="s">
        <v>524</v>
      </c>
      <c r="AJ33" s="8" t="s">
        <v>525</v>
      </c>
      <c r="AK33" s="24" t="s">
        <v>520</v>
      </c>
      <c r="AL33" s="10">
        <v>44001</v>
      </c>
      <c r="AM33" s="8" t="s">
        <v>526</v>
      </c>
      <c r="AN33" s="13" t="s">
        <v>59</v>
      </c>
      <c r="AO33" s="21" t="s">
        <v>527</v>
      </c>
      <c r="AP33" s="14">
        <v>44070</v>
      </c>
      <c r="AQ33" s="20" t="s">
        <v>528</v>
      </c>
      <c r="AR33" s="10">
        <v>44075</v>
      </c>
      <c r="AS33" s="19" t="s">
        <v>5619</v>
      </c>
      <c r="AT33" s="8" t="s">
        <v>55</v>
      </c>
      <c r="AU33" s="8"/>
      <c r="AV33" s="17"/>
      <c r="AW33" s="16"/>
    </row>
    <row r="34" spans="1:49" ht="94.5" x14ac:dyDescent="0.25">
      <c r="A34" s="8">
        <v>33</v>
      </c>
      <c r="B34" s="8" t="s">
        <v>529</v>
      </c>
      <c r="C34" s="8" t="s">
        <v>530</v>
      </c>
      <c r="D34" s="8" t="s">
        <v>115</v>
      </c>
      <c r="E34" s="8" t="s">
        <v>116</v>
      </c>
      <c r="F34" s="8">
        <v>335001</v>
      </c>
      <c r="G34" s="8">
        <v>59.77</v>
      </c>
      <c r="H34" s="38" t="s">
        <v>531</v>
      </c>
      <c r="I34" s="8" t="s">
        <v>105</v>
      </c>
      <c r="J34" s="8" t="s">
        <v>49</v>
      </c>
      <c r="K34" s="8" t="s">
        <v>50</v>
      </c>
      <c r="L34" s="8" t="s">
        <v>532</v>
      </c>
      <c r="M34" s="8" t="s">
        <v>51</v>
      </c>
      <c r="N34" s="8" t="s">
        <v>109</v>
      </c>
      <c r="O34" s="8" t="s">
        <v>71</v>
      </c>
      <c r="P34" s="8" t="s">
        <v>108</v>
      </c>
      <c r="Q34" s="8" t="s">
        <v>55</v>
      </c>
      <c r="R34" s="8">
        <v>1</v>
      </c>
      <c r="S34" s="8" t="s">
        <v>56</v>
      </c>
      <c r="T34" s="8" t="s">
        <v>56</v>
      </c>
      <c r="U34" s="8" t="s">
        <v>56</v>
      </c>
      <c r="V34" s="8" t="s">
        <v>56</v>
      </c>
      <c r="W34" s="8" t="s">
        <v>56</v>
      </c>
      <c r="X34" s="10">
        <v>41696</v>
      </c>
      <c r="Y34" s="10">
        <v>41696</v>
      </c>
      <c r="Z34" s="10">
        <v>41881</v>
      </c>
      <c r="AA34" s="8" t="s">
        <v>57</v>
      </c>
      <c r="AB34" s="9" t="s">
        <v>533</v>
      </c>
      <c r="AC34" s="8" t="s">
        <v>58</v>
      </c>
      <c r="AD34" s="18" t="s">
        <v>531</v>
      </c>
      <c r="AE34" s="18" t="s">
        <v>531</v>
      </c>
      <c r="AF34" s="10">
        <v>43726</v>
      </c>
      <c r="AG34" s="52" t="s">
        <v>6097</v>
      </c>
      <c r="AH34" s="10">
        <v>43823</v>
      </c>
      <c r="AI34" s="8" t="s">
        <v>534</v>
      </c>
      <c r="AJ34" s="8" t="s">
        <v>535</v>
      </c>
      <c r="AK34" s="24" t="s">
        <v>531</v>
      </c>
      <c r="AL34" s="10">
        <v>43867</v>
      </c>
      <c r="AM34" s="8" t="s">
        <v>536</v>
      </c>
      <c r="AN34" s="13" t="s">
        <v>59</v>
      </c>
      <c r="AO34" s="21" t="s">
        <v>537</v>
      </c>
      <c r="AP34" s="14">
        <v>44075</v>
      </c>
      <c r="AQ34" s="20" t="s">
        <v>538</v>
      </c>
      <c r="AR34" s="10">
        <v>44077</v>
      </c>
      <c r="AS34" s="19" t="s">
        <v>5620</v>
      </c>
      <c r="AT34" s="8" t="s">
        <v>55</v>
      </c>
      <c r="AU34" s="8"/>
      <c r="AV34" s="16"/>
      <c r="AW34" s="16"/>
    </row>
    <row r="35" spans="1:49" ht="94.5" x14ac:dyDescent="0.25">
      <c r="A35" s="8">
        <v>34</v>
      </c>
      <c r="B35" s="8" t="s">
        <v>539</v>
      </c>
      <c r="C35" s="8" t="s">
        <v>540</v>
      </c>
      <c r="D35" s="8" t="s">
        <v>115</v>
      </c>
      <c r="E35" s="8" t="s">
        <v>116</v>
      </c>
      <c r="F35" s="8">
        <v>335001</v>
      </c>
      <c r="G35" s="8">
        <v>59.4</v>
      </c>
      <c r="H35" s="38" t="s">
        <v>541</v>
      </c>
      <c r="I35" s="8" t="s">
        <v>542</v>
      </c>
      <c r="J35" s="8" t="s">
        <v>49</v>
      </c>
      <c r="K35" s="8" t="s">
        <v>50</v>
      </c>
      <c r="L35" s="8" t="s">
        <v>543</v>
      </c>
      <c r="M35" s="8" t="s">
        <v>51</v>
      </c>
      <c r="N35" s="8" t="s">
        <v>106</v>
      </c>
      <c r="O35" s="8" t="s">
        <v>71</v>
      </c>
      <c r="P35" s="8" t="s">
        <v>108</v>
      </c>
      <c r="Q35" s="8" t="s">
        <v>55</v>
      </c>
      <c r="R35" s="8">
        <v>4</v>
      </c>
      <c r="S35" s="8" t="s">
        <v>56</v>
      </c>
      <c r="T35" s="8" t="s">
        <v>56</v>
      </c>
      <c r="U35" s="8" t="s">
        <v>56</v>
      </c>
      <c r="V35" s="8" t="s">
        <v>56</v>
      </c>
      <c r="W35" s="8" t="s">
        <v>56</v>
      </c>
      <c r="X35" s="10">
        <v>42305</v>
      </c>
      <c r="Y35" s="10">
        <v>42305</v>
      </c>
      <c r="Z35" s="10">
        <v>42494</v>
      </c>
      <c r="AA35" s="8" t="s">
        <v>57</v>
      </c>
      <c r="AB35" s="9" t="s">
        <v>544</v>
      </c>
      <c r="AC35" s="8" t="s">
        <v>58</v>
      </c>
      <c r="AD35" s="18" t="s">
        <v>541</v>
      </c>
      <c r="AE35" s="18" t="s">
        <v>541</v>
      </c>
      <c r="AF35" s="10">
        <v>43496</v>
      </c>
      <c r="AG35" s="52" t="s">
        <v>6098</v>
      </c>
      <c r="AH35" s="10">
        <v>43906</v>
      </c>
      <c r="AI35" s="8" t="s">
        <v>545</v>
      </c>
      <c r="AJ35" s="8" t="s">
        <v>546</v>
      </c>
      <c r="AK35" s="24" t="s">
        <v>541</v>
      </c>
      <c r="AL35" s="10">
        <v>43906</v>
      </c>
      <c r="AM35" s="8" t="s">
        <v>547</v>
      </c>
      <c r="AN35" s="13" t="s">
        <v>59</v>
      </c>
      <c r="AO35" s="21" t="s">
        <v>548</v>
      </c>
      <c r="AP35" s="14">
        <v>44075</v>
      </c>
      <c r="AQ35" s="20" t="s">
        <v>549</v>
      </c>
      <c r="AR35" s="10">
        <v>44077</v>
      </c>
      <c r="AS35" s="19" t="s">
        <v>550</v>
      </c>
      <c r="AT35" s="8" t="s">
        <v>55</v>
      </c>
      <c r="AU35" s="8"/>
      <c r="AV35" s="16"/>
      <c r="AW35" s="16"/>
    </row>
    <row r="36" spans="1:49" ht="78.75" x14ac:dyDescent="0.25">
      <c r="A36" s="8">
        <v>35</v>
      </c>
      <c r="B36" s="8" t="s">
        <v>551</v>
      </c>
      <c r="C36" s="8" t="s">
        <v>552</v>
      </c>
      <c r="D36" s="8" t="s">
        <v>132</v>
      </c>
      <c r="E36" s="8" t="s">
        <v>116</v>
      </c>
      <c r="F36" s="8">
        <v>334001</v>
      </c>
      <c r="G36" s="8">
        <v>74.38</v>
      </c>
      <c r="H36" s="38" t="s">
        <v>553</v>
      </c>
      <c r="I36" s="8" t="s">
        <v>105</v>
      </c>
      <c r="J36" s="8" t="s">
        <v>49</v>
      </c>
      <c r="K36" s="8" t="s">
        <v>50</v>
      </c>
      <c r="L36" s="8" t="s">
        <v>554</v>
      </c>
      <c r="M36" s="8" t="s">
        <v>51</v>
      </c>
      <c r="N36" s="8" t="s">
        <v>555</v>
      </c>
      <c r="O36" s="8" t="s">
        <v>80</v>
      </c>
      <c r="P36" s="8" t="s">
        <v>123</v>
      </c>
      <c r="Q36" s="8" t="s">
        <v>55</v>
      </c>
      <c r="R36" s="8">
        <v>1</v>
      </c>
      <c r="S36" s="8" t="s">
        <v>56</v>
      </c>
      <c r="T36" s="8" t="s">
        <v>56</v>
      </c>
      <c r="U36" s="8" t="s">
        <v>56</v>
      </c>
      <c r="V36" s="8" t="s">
        <v>56</v>
      </c>
      <c r="W36" s="8" t="s">
        <v>56</v>
      </c>
      <c r="X36" s="10">
        <v>41927</v>
      </c>
      <c r="Y36" s="10">
        <v>41927</v>
      </c>
      <c r="Z36" s="10">
        <v>42114</v>
      </c>
      <c r="AA36" s="8" t="s">
        <v>57</v>
      </c>
      <c r="AB36" s="9" t="s">
        <v>556</v>
      </c>
      <c r="AC36" s="8" t="s">
        <v>58</v>
      </c>
      <c r="AD36" s="18" t="s">
        <v>553</v>
      </c>
      <c r="AE36" s="18" t="s">
        <v>553</v>
      </c>
      <c r="AF36" s="10">
        <v>43872</v>
      </c>
      <c r="AG36" s="52" t="s">
        <v>6099</v>
      </c>
      <c r="AH36" s="10">
        <v>43995</v>
      </c>
      <c r="AI36" s="8" t="s">
        <v>557</v>
      </c>
      <c r="AJ36" s="8" t="s">
        <v>558</v>
      </c>
      <c r="AK36" s="24" t="s">
        <v>553</v>
      </c>
      <c r="AL36" s="10">
        <v>44012</v>
      </c>
      <c r="AM36" s="8" t="s">
        <v>559</v>
      </c>
      <c r="AN36" s="13" t="s">
        <v>59</v>
      </c>
      <c r="AO36" s="21" t="s">
        <v>560</v>
      </c>
      <c r="AP36" s="14">
        <v>44093</v>
      </c>
      <c r="AQ36" s="20" t="s">
        <v>561</v>
      </c>
      <c r="AR36" s="10">
        <v>44095</v>
      </c>
      <c r="AS36" s="19" t="s">
        <v>5621</v>
      </c>
      <c r="AT36" s="8" t="s">
        <v>55</v>
      </c>
      <c r="AU36" s="8"/>
      <c r="AV36" s="17"/>
      <c r="AW36" s="16"/>
    </row>
    <row r="37" spans="1:49" ht="78.75" x14ac:dyDescent="0.25">
      <c r="A37" s="8">
        <v>36</v>
      </c>
      <c r="B37" s="8" t="s">
        <v>562</v>
      </c>
      <c r="C37" s="8" t="s">
        <v>563</v>
      </c>
      <c r="D37" s="8" t="s">
        <v>115</v>
      </c>
      <c r="E37" s="8" t="s">
        <v>116</v>
      </c>
      <c r="F37" s="8">
        <v>335001</v>
      </c>
      <c r="G37" s="8">
        <v>70</v>
      </c>
      <c r="H37" s="38" t="s">
        <v>564</v>
      </c>
      <c r="I37" s="8" t="s">
        <v>565</v>
      </c>
      <c r="J37" s="8" t="s">
        <v>49</v>
      </c>
      <c r="K37" s="8" t="s">
        <v>50</v>
      </c>
      <c r="L37" s="8" t="s">
        <v>566</v>
      </c>
      <c r="M37" s="8" t="s">
        <v>51</v>
      </c>
      <c r="N37" s="8" t="s">
        <v>122</v>
      </c>
      <c r="O37" s="8" t="s">
        <v>80</v>
      </c>
      <c r="P37" s="8" t="s">
        <v>123</v>
      </c>
      <c r="Q37" s="8" t="s">
        <v>55</v>
      </c>
      <c r="R37" s="8">
        <v>1</v>
      </c>
      <c r="S37" s="8" t="s">
        <v>56</v>
      </c>
      <c r="T37" s="8" t="s">
        <v>56</v>
      </c>
      <c r="U37" s="8" t="s">
        <v>56</v>
      </c>
      <c r="V37" s="8" t="s">
        <v>56</v>
      </c>
      <c r="W37" s="8" t="s">
        <v>56</v>
      </c>
      <c r="X37" s="10">
        <v>42305</v>
      </c>
      <c r="Y37" s="10">
        <v>42305</v>
      </c>
      <c r="Z37" s="10">
        <v>42494</v>
      </c>
      <c r="AA37" s="8" t="s">
        <v>57</v>
      </c>
      <c r="AB37" s="9" t="s">
        <v>567</v>
      </c>
      <c r="AC37" s="8" t="s">
        <v>58</v>
      </c>
      <c r="AD37" s="18" t="s">
        <v>564</v>
      </c>
      <c r="AE37" s="18" t="s">
        <v>564</v>
      </c>
      <c r="AF37" s="10">
        <v>43613</v>
      </c>
      <c r="AG37" s="52" t="s">
        <v>6100</v>
      </c>
      <c r="AH37" s="10">
        <v>44043</v>
      </c>
      <c r="AI37" s="8" t="s">
        <v>568</v>
      </c>
      <c r="AJ37" s="8" t="s">
        <v>569</v>
      </c>
      <c r="AK37" s="24" t="s">
        <v>564</v>
      </c>
      <c r="AL37" s="10">
        <v>44043</v>
      </c>
      <c r="AM37" s="8" t="s">
        <v>570</v>
      </c>
      <c r="AN37" s="13" t="s">
        <v>59</v>
      </c>
      <c r="AO37" s="21" t="s">
        <v>571</v>
      </c>
      <c r="AP37" s="14">
        <v>44093</v>
      </c>
      <c r="AQ37" s="20" t="s">
        <v>572</v>
      </c>
      <c r="AR37" s="10">
        <v>44095</v>
      </c>
      <c r="AS37" s="19" t="s">
        <v>5622</v>
      </c>
      <c r="AT37" s="8" t="s">
        <v>55</v>
      </c>
      <c r="AU37" s="8"/>
      <c r="AV37" s="16"/>
      <c r="AW37" s="16"/>
    </row>
    <row r="38" spans="1:49" ht="94.5" x14ac:dyDescent="0.25">
      <c r="A38" s="8">
        <v>37</v>
      </c>
      <c r="B38" s="8" t="s">
        <v>573</v>
      </c>
      <c r="C38" s="8" t="s">
        <v>574</v>
      </c>
      <c r="D38" s="8" t="s">
        <v>575</v>
      </c>
      <c r="E38" s="8" t="s">
        <v>116</v>
      </c>
      <c r="F38" s="8">
        <v>335501</v>
      </c>
      <c r="G38" s="8">
        <v>57.1</v>
      </c>
      <c r="H38" s="38" t="s">
        <v>576</v>
      </c>
      <c r="I38" s="8" t="s">
        <v>174</v>
      </c>
      <c r="J38" s="8" t="s">
        <v>49</v>
      </c>
      <c r="K38" s="8" t="s">
        <v>50</v>
      </c>
      <c r="L38" s="8" t="s">
        <v>577</v>
      </c>
      <c r="M38" s="8" t="s">
        <v>51</v>
      </c>
      <c r="N38" s="8" t="s">
        <v>578</v>
      </c>
      <c r="O38" s="8" t="s">
        <v>71</v>
      </c>
      <c r="P38" s="8" t="s">
        <v>134</v>
      </c>
      <c r="Q38" s="8" t="s">
        <v>55</v>
      </c>
      <c r="R38" s="8">
        <v>2</v>
      </c>
      <c r="S38" s="8" t="s">
        <v>56</v>
      </c>
      <c r="T38" s="8" t="s">
        <v>56</v>
      </c>
      <c r="U38" s="8" t="s">
        <v>56</v>
      </c>
      <c r="V38" s="8" t="s">
        <v>56</v>
      </c>
      <c r="W38" s="8" t="s">
        <v>56</v>
      </c>
      <c r="X38" s="10">
        <v>42305</v>
      </c>
      <c r="Y38" s="10">
        <v>42305</v>
      </c>
      <c r="Z38" s="10">
        <v>42494</v>
      </c>
      <c r="AA38" s="8" t="s">
        <v>57</v>
      </c>
      <c r="AB38" s="9" t="s">
        <v>579</v>
      </c>
      <c r="AC38" s="8" t="s">
        <v>58</v>
      </c>
      <c r="AD38" s="18" t="s">
        <v>576</v>
      </c>
      <c r="AE38" s="18" t="s">
        <v>576</v>
      </c>
      <c r="AF38" s="10">
        <v>43600</v>
      </c>
      <c r="AG38" s="52" t="s">
        <v>6101</v>
      </c>
      <c r="AH38" s="10">
        <v>43710</v>
      </c>
      <c r="AI38" s="8" t="s">
        <v>580</v>
      </c>
      <c r="AJ38" s="8" t="s">
        <v>581</v>
      </c>
      <c r="AK38" s="24" t="s">
        <v>576</v>
      </c>
      <c r="AL38" s="10" t="s">
        <v>582</v>
      </c>
      <c r="AM38" s="8" t="s">
        <v>583</v>
      </c>
      <c r="AN38" s="13" t="s">
        <v>59</v>
      </c>
      <c r="AO38" s="21" t="s">
        <v>584</v>
      </c>
      <c r="AP38" s="14">
        <v>44093</v>
      </c>
      <c r="AQ38" s="20" t="s">
        <v>585</v>
      </c>
      <c r="AR38" s="10">
        <v>44095</v>
      </c>
      <c r="AS38" s="19" t="s">
        <v>5623</v>
      </c>
      <c r="AT38" s="8" t="s">
        <v>55</v>
      </c>
      <c r="AU38" s="8"/>
      <c r="AV38" s="17"/>
      <c r="AW38" s="16"/>
    </row>
    <row r="39" spans="1:49" ht="78.75" x14ac:dyDescent="0.25">
      <c r="A39" s="8">
        <v>38</v>
      </c>
      <c r="B39" s="8" t="s">
        <v>295</v>
      </c>
      <c r="C39" s="8" t="s">
        <v>586</v>
      </c>
      <c r="D39" s="13" t="s">
        <v>115</v>
      </c>
      <c r="E39" s="13" t="s">
        <v>116</v>
      </c>
      <c r="F39" s="13">
        <v>335001</v>
      </c>
      <c r="G39" s="13">
        <v>87.73</v>
      </c>
      <c r="H39" s="39" t="s">
        <v>587</v>
      </c>
      <c r="I39" s="8" t="s">
        <v>588</v>
      </c>
      <c r="J39" s="13" t="s">
        <v>49</v>
      </c>
      <c r="K39" s="13" t="s">
        <v>50</v>
      </c>
      <c r="L39" s="13" t="s">
        <v>589</v>
      </c>
      <c r="M39" s="8" t="s">
        <v>51</v>
      </c>
      <c r="N39" s="8" t="s">
        <v>122</v>
      </c>
      <c r="O39" s="13" t="s">
        <v>327</v>
      </c>
      <c r="P39" s="13" t="s">
        <v>386</v>
      </c>
      <c r="Q39" s="13" t="s">
        <v>55</v>
      </c>
      <c r="R39" s="13">
        <v>3</v>
      </c>
      <c r="S39" s="8" t="s">
        <v>56</v>
      </c>
      <c r="T39" s="8" t="s">
        <v>56</v>
      </c>
      <c r="U39" s="8" t="s">
        <v>56</v>
      </c>
      <c r="V39" s="8" t="s">
        <v>56</v>
      </c>
      <c r="W39" s="8" t="s">
        <v>56</v>
      </c>
      <c r="X39" s="10">
        <v>42305</v>
      </c>
      <c r="Y39" s="10">
        <v>42305</v>
      </c>
      <c r="Z39" s="10">
        <v>42494</v>
      </c>
      <c r="AA39" s="8" t="s">
        <v>57</v>
      </c>
      <c r="AB39" s="9" t="s">
        <v>590</v>
      </c>
      <c r="AC39" s="8" t="s">
        <v>58</v>
      </c>
      <c r="AD39" s="18" t="s">
        <v>587</v>
      </c>
      <c r="AE39" s="18" t="s">
        <v>587</v>
      </c>
      <c r="AF39" s="22">
        <v>43531</v>
      </c>
      <c r="AG39" s="53" t="s">
        <v>6102</v>
      </c>
      <c r="AH39" s="22">
        <v>43623</v>
      </c>
      <c r="AI39" s="8" t="s">
        <v>591</v>
      </c>
      <c r="AJ39" s="8" t="s">
        <v>592</v>
      </c>
      <c r="AK39" s="24" t="s">
        <v>587</v>
      </c>
      <c r="AL39" s="22">
        <v>43710</v>
      </c>
      <c r="AM39" s="10" t="s">
        <v>593</v>
      </c>
      <c r="AN39" s="13" t="s">
        <v>59</v>
      </c>
      <c r="AO39" s="21" t="s">
        <v>594</v>
      </c>
      <c r="AP39" s="23">
        <v>44093</v>
      </c>
      <c r="AQ39" s="20" t="s">
        <v>595</v>
      </c>
      <c r="AR39" s="22">
        <v>44095</v>
      </c>
      <c r="AS39" s="19" t="s">
        <v>5624</v>
      </c>
      <c r="AT39" s="13" t="s">
        <v>55</v>
      </c>
      <c r="AU39" s="8"/>
      <c r="AV39" s="17"/>
      <c r="AW39" s="16"/>
    </row>
    <row r="40" spans="1:49" ht="63" x14ac:dyDescent="0.25">
      <c r="A40" s="8">
        <v>39</v>
      </c>
      <c r="B40" s="8" t="s">
        <v>596</v>
      </c>
      <c r="C40" s="8" t="s">
        <v>597</v>
      </c>
      <c r="D40" s="13" t="s">
        <v>115</v>
      </c>
      <c r="E40" s="13" t="s">
        <v>116</v>
      </c>
      <c r="F40" s="13">
        <v>335001</v>
      </c>
      <c r="G40" s="25">
        <v>0.57750000000000001</v>
      </c>
      <c r="H40" s="39" t="s">
        <v>598</v>
      </c>
      <c r="I40" s="8" t="s">
        <v>105</v>
      </c>
      <c r="J40" s="13" t="s">
        <v>49</v>
      </c>
      <c r="K40" s="13" t="s">
        <v>50</v>
      </c>
      <c r="L40" s="13" t="s">
        <v>599</v>
      </c>
      <c r="M40" s="8" t="s">
        <v>51</v>
      </c>
      <c r="N40" s="8" t="s">
        <v>102</v>
      </c>
      <c r="O40" s="8" t="s">
        <v>98</v>
      </c>
      <c r="P40" s="13" t="s">
        <v>84</v>
      </c>
      <c r="Q40" s="13" t="s">
        <v>55</v>
      </c>
      <c r="R40" s="13">
        <v>3</v>
      </c>
      <c r="S40" s="8" t="s">
        <v>56</v>
      </c>
      <c r="T40" s="8" t="s">
        <v>56</v>
      </c>
      <c r="U40" s="8" t="s">
        <v>56</v>
      </c>
      <c r="V40" s="8" t="s">
        <v>56</v>
      </c>
      <c r="W40" s="8" t="s">
        <v>56</v>
      </c>
      <c r="X40" s="10">
        <v>41927</v>
      </c>
      <c r="Y40" s="10">
        <v>41927</v>
      </c>
      <c r="Z40" s="10">
        <v>42114</v>
      </c>
      <c r="AA40" s="8" t="s">
        <v>57</v>
      </c>
      <c r="AB40" s="9" t="s">
        <v>600</v>
      </c>
      <c r="AC40" s="8" t="s">
        <v>58</v>
      </c>
      <c r="AD40" s="18" t="s">
        <v>598</v>
      </c>
      <c r="AE40" s="18" t="s">
        <v>598</v>
      </c>
      <c r="AF40" s="22">
        <v>43838</v>
      </c>
      <c r="AG40" s="53" t="s">
        <v>6103</v>
      </c>
      <c r="AH40" s="22">
        <v>43902</v>
      </c>
      <c r="AI40" s="8" t="s">
        <v>601</v>
      </c>
      <c r="AJ40" s="8" t="s">
        <v>602</v>
      </c>
      <c r="AK40" s="24" t="s">
        <v>598</v>
      </c>
      <c r="AL40" s="22">
        <v>43977</v>
      </c>
      <c r="AM40" s="10" t="s">
        <v>603</v>
      </c>
      <c r="AN40" s="13" t="s">
        <v>59</v>
      </c>
      <c r="AO40" s="21" t="s">
        <v>604</v>
      </c>
      <c r="AP40" s="23">
        <v>44100</v>
      </c>
      <c r="AQ40" s="20" t="s">
        <v>605</v>
      </c>
      <c r="AR40" s="22">
        <v>44102</v>
      </c>
      <c r="AS40" s="19" t="s">
        <v>5625</v>
      </c>
      <c r="AT40" s="13" t="s">
        <v>55</v>
      </c>
      <c r="AU40" s="8"/>
      <c r="AV40" s="17"/>
      <c r="AW40" s="16"/>
    </row>
    <row r="41" spans="1:49" ht="94.5" x14ac:dyDescent="0.25">
      <c r="A41" s="8">
        <v>40</v>
      </c>
      <c r="B41" s="8" t="s">
        <v>606</v>
      </c>
      <c r="C41" s="8" t="s">
        <v>607</v>
      </c>
      <c r="D41" s="8" t="s">
        <v>477</v>
      </c>
      <c r="E41" s="8" t="s">
        <v>61</v>
      </c>
      <c r="F41" s="8">
        <v>125102</v>
      </c>
      <c r="G41" s="8">
        <v>66.260000000000005</v>
      </c>
      <c r="H41" s="38" t="s">
        <v>608</v>
      </c>
      <c r="I41" s="8" t="s">
        <v>609</v>
      </c>
      <c r="J41" s="8" t="s">
        <v>49</v>
      </c>
      <c r="K41" s="8" t="s">
        <v>50</v>
      </c>
      <c r="L41" s="8">
        <v>2021162355</v>
      </c>
      <c r="M41" s="8" t="s">
        <v>51</v>
      </c>
      <c r="N41" s="8" t="s">
        <v>480</v>
      </c>
      <c r="O41" s="8" t="s">
        <v>76</v>
      </c>
      <c r="P41" s="8" t="s">
        <v>54</v>
      </c>
      <c r="Q41" s="8" t="s">
        <v>55</v>
      </c>
      <c r="R41" s="8">
        <v>2</v>
      </c>
      <c r="S41" s="8" t="s">
        <v>56</v>
      </c>
      <c r="T41" s="8" t="s">
        <v>56</v>
      </c>
      <c r="U41" s="8" t="s">
        <v>56</v>
      </c>
      <c r="V41" s="8" t="s">
        <v>56</v>
      </c>
      <c r="W41" s="8" t="s">
        <v>56</v>
      </c>
      <c r="X41" s="22">
        <v>42772</v>
      </c>
      <c r="Y41" s="22">
        <v>42772</v>
      </c>
      <c r="Z41" s="22">
        <v>42960</v>
      </c>
      <c r="AA41" s="8" t="s">
        <v>57</v>
      </c>
      <c r="AB41" s="9" t="s">
        <v>610</v>
      </c>
      <c r="AC41" s="8" t="s">
        <v>58</v>
      </c>
      <c r="AD41" s="18" t="s">
        <v>608</v>
      </c>
      <c r="AE41" s="18" t="s">
        <v>608</v>
      </c>
      <c r="AF41" s="10">
        <v>43867</v>
      </c>
      <c r="AG41" s="52" t="s">
        <v>6104</v>
      </c>
      <c r="AH41" s="10">
        <v>44040</v>
      </c>
      <c r="AI41" s="8" t="s">
        <v>611</v>
      </c>
      <c r="AJ41" s="8" t="s">
        <v>612</v>
      </c>
      <c r="AK41" s="24" t="s">
        <v>613</v>
      </c>
      <c r="AL41" s="10">
        <v>44040</v>
      </c>
      <c r="AM41" s="10" t="s">
        <v>614</v>
      </c>
      <c r="AN41" s="13" t="s">
        <v>59</v>
      </c>
      <c r="AO41" s="21" t="s">
        <v>615</v>
      </c>
      <c r="AP41" s="14">
        <v>44107</v>
      </c>
      <c r="AQ41" s="20" t="s">
        <v>616</v>
      </c>
      <c r="AR41" s="10">
        <v>44110</v>
      </c>
      <c r="AS41" s="19" t="s">
        <v>5626</v>
      </c>
      <c r="AT41" s="8" t="s">
        <v>55</v>
      </c>
      <c r="AU41" s="8"/>
      <c r="AV41" s="17"/>
      <c r="AW41" s="16"/>
    </row>
    <row r="42" spans="1:49" ht="94.5" x14ac:dyDescent="0.25">
      <c r="A42" s="8">
        <v>41</v>
      </c>
      <c r="B42" s="8" t="s">
        <v>617</v>
      </c>
      <c r="C42" s="8" t="s">
        <v>618</v>
      </c>
      <c r="D42" s="8" t="s">
        <v>619</v>
      </c>
      <c r="E42" s="8" t="s">
        <v>61</v>
      </c>
      <c r="F42" s="8">
        <v>335051</v>
      </c>
      <c r="G42" s="8">
        <v>75.69</v>
      </c>
      <c r="H42" s="38" t="s">
        <v>620</v>
      </c>
      <c r="I42" s="8" t="s">
        <v>62</v>
      </c>
      <c r="J42" s="8" t="s">
        <v>49</v>
      </c>
      <c r="K42" s="8" t="s">
        <v>50</v>
      </c>
      <c r="L42" s="8" t="s">
        <v>621</v>
      </c>
      <c r="M42" s="8" t="s">
        <v>51</v>
      </c>
      <c r="N42" s="8" t="s">
        <v>622</v>
      </c>
      <c r="O42" s="8" t="s">
        <v>53</v>
      </c>
      <c r="P42" s="8" t="s">
        <v>88</v>
      </c>
      <c r="Q42" s="8" t="s">
        <v>55</v>
      </c>
      <c r="R42" s="8">
        <v>2</v>
      </c>
      <c r="S42" s="8" t="s">
        <v>56</v>
      </c>
      <c r="T42" s="8" t="s">
        <v>56</v>
      </c>
      <c r="U42" s="8" t="s">
        <v>56</v>
      </c>
      <c r="V42" s="8" t="s">
        <v>56</v>
      </c>
      <c r="W42" s="8" t="s">
        <v>56</v>
      </c>
      <c r="X42" s="22">
        <v>42955</v>
      </c>
      <c r="Y42" s="22">
        <v>42955</v>
      </c>
      <c r="Z42" s="22">
        <v>43155</v>
      </c>
      <c r="AA42" s="8" t="s">
        <v>57</v>
      </c>
      <c r="AB42" s="9" t="s">
        <v>623</v>
      </c>
      <c r="AC42" s="8" t="s">
        <v>58</v>
      </c>
      <c r="AD42" s="18" t="s">
        <v>620</v>
      </c>
      <c r="AE42" s="18" t="s">
        <v>620</v>
      </c>
      <c r="AF42" s="10">
        <v>44037</v>
      </c>
      <c r="AG42" s="52" t="s">
        <v>6105</v>
      </c>
      <c r="AH42" s="10">
        <v>44057</v>
      </c>
      <c r="AI42" s="8" t="s">
        <v>624</v>
      </c>
      <c r="AJ42" s="8" t="s">
        <v>625</v>
      </c>
      <c r="AK42" s="24" t="s">
        <v>620</v>
      </c>
      <c r="AL42" s="10">
        <v>44083</v>
      </c>
      <c r="AM42" s="10" t="s">
        <v>626</v>
      </c>
      <c r="AN42" s="13" t="s">
        <v>59</v>
      </c>
      <c r="AO42" s="21" t="s">
        <v>627</v>
      </c>
      <c r="AP42" s="14">
        <v>44107</v>
      </c>
      <c r="AQ42" s="20" t="s">
        <v>628</v>
      </c>
      <c r="AR42" s="10">
        <v>44110</v>
      </c>
      <c r="AS42" s="19" t="s">
        <v>5627</v>
      </c>
      <c r="AT42" s="8" t="s">
        <v>55</v>
      </c>
      <c r="AU42" s="8"/>
      <c r="AV42" s="17"/>
      <c r="AW42" s="17"/>
    </row>
    <row r="43" spans="1:49" ht="94.5" x14ac:dyDescent="0.25">
      <c r="A43" s="8">
        <v>42</v>
      </c>
      <c r="B43" s="8" t="s">
        <v>629</v>
      </c>
      <c r="C43" s="8" t="s">
        <v>630</v>
      </c>
      <c r="D43" s="8" t="s">
        <v>68</v>
      </c>
      <c r="E43" s="8" t="s">
        <v>61</v>
      </c>
      <c r="F43" s="8">
        <v>335001</v>
      </c>
      <c r="G43" s="8">
        <v>55.25</v>
      </c>
      <c r="H43" s="38" t="s">
        <v>631</v>
      </c>
      <c r="I43" s="8" t="s">
        <v>632</v>
      </c>
      <c r="J43" s="8" t="s">
        <v>49</v>
      </c>
      <c r="K43" s="8" t="s">
        <v>50</v>
      </c>
      <c r="L43" s="8" t="s">
        <v>633</v>
      </c>
      <c r="M43" s="8" t="s">
        <v>51</v>
      </c>
      <c r="N43" s="8" t="s">
        <v>83</v>
      </c>
      <c r="O43" s="8" t="s">
        <v>71</v>
      </c>
      <c r="P43" s="8" t="s">
        <v>103</v>
      </c>
      <c r="Q43" s="8" t="s">
        <v>55</v>
      </c>
      <c r="R43" s="8">
        <v>0</v>
      </c>
      <c r="S43" s="8" t="s">
        <v>56</v>
      </c>
      <c r="T43" s="8" t="s">
        <v>56</v>
      </c>
      <c r="U43" s="8" t="s">
        <v>56</v>
      </c>
      <c r="V43" s="8" t="s">
        <v>56</v>
      </c>
      <c r="W43" s="8" t="s">
        <v>56</v>
      </c>
      <c r="X43" s="10">
        <v>41927</v>
      </c>
      <c r="Y43" s="10">
        <v>41927</v>
      </c>
      <c r="Z43" s="10">
        <v>42114</v>
      </c>
      <c r="AA43" s="8" t="s">
        <v>57</v>
      </c>
      <c r="AB43" s="9" t="s">
        <v>634</v>
      </c>
      <c r="AC43" s="8" t="s">
        <v>58</v>
      </c>
      <c r="AD43" s="18" t="s">
        <v>631</v>
      </c>
      <c r="AE43" s="18" t="s">
        <v>631</v>
      </c>
      <c r="AF43" s="10">
        <v>43673</v>
      </c>
      <c r="AG43" s="52" t="s">
        <v>6106</v>
      </c>
      <c r="AH43" s="10">
        <v>43798</v>
      </c>
      <c r="AI43" s="8" t="s">
        <v>635</v>
      </c>
      <c r="AJ43" s="8" t="s">
        <v>636</v>
      </c>
      <c r="AK43" s="24" t="s">
        <v>631</v>
      </c>
      <c r="AL43" s="10">
        <v>43804</v>
      </c>
      <c r="AM43" s="10" t="s">
        <v>637</v>
      </c>
      <c r="AN43" s="13" t="s">
        <v>59</v>
      </c>
      <c r="AO43" s="21" t="s">
        <v>638</v>
      </c>
      <c r="AP43" s="14">
        <v>44107</v>
      </c>
      <c r="AQ43" s="20" t="s">
        <v>639</v>
      </c>
      <c r="AR43" s="10">
        <v>44110</v>
      </c>
      <c r="AS43" s="19" t="s">
        <v>5628</v>
      </c>
      <c r="AT43" s="8" t="s">
        <v>55</v>
      </c>
      <c r="AU43" s="8"/>
      <c r="AV43" s="16"/>
      <c r="AW43" s="16"/>
    </row>
    <row r="44" spans="1:49" ht="78.75" x14ac:dyDescent="0.25">
      <c r="A44" s="8">
        <v>43</v>
      </c>
      <c r="B44" s="8" t="s">
        <v>640</v>
      </c>
      <c r="C44" s="8" t="s">
        <v>641</v>
      </c>
      <c r="D44" s="8" t="s">
        <v>642</v>
      </c>
      <c r="E44" s="8" t="s">
        <v>61</v>
      </c>
      <c r="F44" s="8">
        <v>341316</v>
      </c>
      <c r="G44" s="8">
        <v>63.56</v>
      </c>
      <c r="H44" s="38" t="s">
        <v>643</v>
      </c>
      <c r="I44" s="8" t="s">
        <v>644</v>
      </c>
      <c r="J44" s="8" t="s">
        <v>49</v>
      </c>
      <c r="K44" s="8" t="s">
        <v>50</v>
      </c>
      <c r="L44" s="8" t="s">
        <v>645</v>
      </c>
      <c r="M44" s="8" t="s">
        <v>51</v>
      </c>
      <c r="N44" s="8" t="s">
        <v>646</v>
      </c>
      <c r="O44" s="8" t="s">
        <v>53</v>
      </c>
      <c r="P44" s="8" t="s">
        <v>88</v>
      </c>
      <c r="Q44" s="8" t="s">
        <v>55</v>
      </c>
      <c r="R44" s="8">
        <v>1</v>
      </c>
      <c r="S44" s="8" t="s">
        <v>56</v>
      </c>
      <c r="T44" s="8" t="s">
        <v>56</v>
      </c>
      <c r="U44" s="8" t="s">
        <v>56</v>
      </c>
      <c r="V44" s="8" t="s">
        <v>56</v>
      </c>
      <c r="W44" s="8" t="s">
        <v>56</v>
      </c>
      <c r="X44" s="10">
        <v>41927</v>
      </c>
      <c r="Y44" s="10">
        <v>41927</v>
      </c>
      <c r="Z44" s="10">
        <v>42114</v>
      </c>
      <c r="AA44" s="8" t="s">
        <v>57</v>
      </c>
      <c r="AB44" s="9" t="s">
        <v>647</v>
      </c>
      <c r="AC44" s="8" t="s">
        <v>58</v>
      </c>
      <c r="AD44" s="18" t="s">
        <v>643</v>
      </c>
      <c r="AE44" s="18" t="s">
        <v>643</v>
      </c>
      <c r="AF44" s="10">
        <v>43959</v>
      </c>
      <c r="AG44" s="52" t="s">
        <v>6107</v>
      </c>
      <c r="AH44" s="10">
        <v>44048</v>
      </c>
      <c r="AI44" s="8" t="s">
        <v>648</v>
      </c>
      <c r="AJ44" s="8" t="s">
        <v>649</v>
      </c>
      <c r="AK44" s="24" t="s">
        <v>643</v>
      </c>
      <c r="AL44" s="10">
        <v>44049</v>
      </c>
      <c r="AM44" s="8" t="s">
        <v>650</v>
      </c>
      <c r="AN44" s="13" t="s">
        <v>59</v>
      </c>
      <c r="AO44" s="21" t="s">
        <v>651</v>
      </c>
      <c r="AP44" s="14">
        <v>44107</v>
      </c>
      <c r="AQ44" s="20" t="s">
        <v>652</v>
      </c>
      <c r="AR44" s="10">
        <v>44110</v>
      </c>
      <c r="AS44" s="19" t="s">
        <v>5629</v>
      </c>
      <c r="AT44" s="8" t="s">
        <v>55</v>
      </c>
      <c r="AU44" s="8"/>
      <c r="AV44" s="17"/>
      <c r="AW44" s="17"/>
    </row>
    <row r="45" spans="1:49" ht="94.5" x14ac:dyDescent="0.25">
      <c r="A45" s="8">
        <v>44</v>
      </c>
      <c r="B45" s="8" t="s">
        <v>653</v>
      </c>
      <c r="C45" s="8" t="s">
        <v>654</v>
      </c>
      <c r="D45" s="8" t="s">
        <v>655</v>
      </c>
      <c r="E45" s="8" t="s">
        <v>61</v>
      </c>
      <c r="F45" s="8">
        <v>301402</v>
      </c>
      <c r="G45" s="8" t="s">
        <v>79</v>
      </c>
      <c r="H45" s="38" t="s">
        <v>656</v>
      </c>
      <c r="I45" s="8" t="s">
        <v>657</v>
      </c>
      <c r="J45" s="8" t="s">
        <v>49</v>
      </c>
      <c r="K45" s="8" t="s">
        <v>50</v>
      </c>
      <c r="L45" s="8" t="s">
        <v>658</v>
      </c>
      <c r="M45" s="8" t="s">
        <v>51</v>
      </c>
      <c r="N45" s="8" t="s">
        <v>659</v>
      </c>
      <c r="O45" s="8" t="s">
        <v>76</v>
      </c>
      <c r="P45" s="8" t="s">
        <v>81</v>
      </c>
      <c r="Q45" s="8" t="s">
        <v>55</v>
      </c>
      <c r="R45" s="8">
        <v>1</v>
      </c>
      <c r="S45" s="8" t="s">
        <v>56</v>
      </c>
      <c r="T45" s="8" t="s">
        <v>56</v>
      </c>
      <c r="U45" s="8" t="s">
        <v>56</v>
      </c>
      <c r="V45" s="8" t="s">
        <v>56</v>
      </c>
      <c r="W45" s="8" t="s">
        <v>56</v>
      </c>
      <c r="X45" s="10">
        <v>41927</v>
      </c>
      <c r="Y45" s="10">
        <v>41927</v>
      </c>
      <c r="Z45" s="10">
        <v>42114</v>
      </c>
      <c r="AA45" s="8" t="s">
        <v>57</v>
      </c>
      <c r="AB45" s="9" t="s">
        <v>660</v>
      </c>
      <c r="AC45" s="8" t="s">
        <v>58</v>
      </c>
      <c r="AD45" s="18" t="s">
        <v>656</v>
      </c>
      <c r="AE45" s="18" t="s">
        <v>656</v>
      </c>
      <c r="AF45" s="10">
        <v>43838</v>
      </c>
      <c r="AG45" s="52" t="s">
        <v>6108</v>
      </c>
      <c r="AH45" s="10">
        <v>43906</v>
      </c>
      <c r="AI45" s="8" t="s">
        <v>661</v>
      </c>
      <c r="AJ45" s="8" t="s">
        <v>662</v>
      </c>
      <c r="AK45" s="24" t="s">
        <v>663</v>
      </c>
      <c r="AL45" s="10">
        <v>43906</v>
      </c>
      <c r="AM45" s="10" t="s">
        <v>664</v>
      </c>
      <c r="AN45" s="13" t="s">
        <v>59</v>
      </c>
      <c r="AO45" s="21" t="s">
        <v>665</v>
      </c>
      <c r="AP45" s="14">
        <v>44107</v>
      </c>
      <c r="AQ45" s="20" t="s">
        <v>666</v>
      </c>
      <c r="AR45" s="10">
        <v>44110</v>
      </c>
      <c r="AS45" s="19" t="s">
        <v>5630</v>
      </c>
      <c r="AT45" s="8" t="s">
        <v>55</v>
      </c>
      <c r="AU45" s="8"/>
      <c r="AV45" s="17"/>
      <c r="AW45" s="16"/>
    </row>
    <row r="46" spans="1:49" ht="94.5" x14ac:dyDescent="0.25">
      <c r="A46" s="8">
        <v>45</v>
      </c>
      <c r="B46" s="8" t="s">
        <v>667</v>
      </c>
      <c r="C46" s="8" t="s">
        <v>668</v>
      </c>
      <c r="D46" s="8" t="s">
        <v>186</v>
      </c>
      <c r="E46" s="8" t="s">
        <v>61</v>
      </c>
      <c r="F46" s="8">
        <v>335001</v>
      </c>
      <c r="G46" s="8">
        <v>61</v>
      </c>
      <c r="H46" s="38" t="s">
        <v>669</v>
      </c>
      <c r="I46" s="8" t="s">
        <v>670</v>
      </c>
      <c r="J46" s="8" t="s">
        <v>49</v>
      </c>
      <c r="K46" s="8" t="s">
        <v>50</v>
      </c>
      <c r="L46" s="8" t="s">
        <v>671</v>
      </c>
      <c r="M46" s="8" t="s">
        <v>51</v>
      </c>
      <c r="N46" s="8" t="s">
        <v>659</v>
      </c>
      <c r="O46" s="8" t="s">
        <v>76</v>
      </c>
      <c r="P46" s="8" t="s">
        <v>81</v>
      </c>
      <c r="Q46" s="8" t="s">
        <v>55</v>
      </c>
      <c r="R46" s="8">
        <v>2</v>
      </c>
      <c r="S46" s="8" t="s">
        <v>56</v>
      </c>
      <c r="T46" s="8" t="s">
        <v>56</v>
      </c>
      <c r="U46" s="8" t="s">
        <v>56</v>
      </c>
      <c r="V46" s="8" t="s">
        <v>56</v>
      </c>
      <c r="W46" s="8" t="s">
        <v>56</v>
      </c>
      <c r="X46" s="10">
        <v>42305</v>
      </c>
      <c r="Y46" s="10">
        <v>42305</v>
      </c>
      <c r="Z46" s="10">
        <v>42494</v>
      </c>
      <c r="AA46" s="8" t="s">
        <v>57</v>
      </c>
      <c r="AB46" s="9" t="s">
        <v>672</v>
      </c>
      <c r="AC46" s="8" t="s">
        <v>58</v>
      </c>
      <c r="AD46" s="18" t="s">
        <v>669</v>
      </c>
      <c r="AE46" s="18" t="s">
        <v>669</v>
      </c>
      <c r="AF46" s="10">
        <v>44067</v>
      </c>
      <c r="AG46" s="52" t="s">
        <v>6109</v>
      </c>
      <c r="AH46" s="10">
        <v>44076</v>
      </c>
      <c r="AI46" s="8" t="s">
        <v>673</v>
      </c>
      <c r="AJ46" s="8" t="s">
        <v>674</v>
      </c>
      <c r="AK46" s="24" t="s">
        <v>669</v>
      </c>
      <c r="AL46" s="10">
        <v>44076</v>
      </c>
      <c r="AM46" s="10" t="s">
        <v>675</v>
      </c>
      <c r="AN46" s="13" t="s">
        <v>59</v>
      </c>
      <c r="AO46" s="21" t="s">
        <v>676</v>
      </c>
      <c r="AP46" s="14">
        <v>44107</v>
      </c>
      <c r="AQ46" s="20" t="s">
        <v>677</v>
      </c>
      <c r="AR46" s="10">
        <v>44110</v>
      </c>
      <c r="AS46" s="19" t="s">
        <v>5631</v>
      </c>
      <c r="AT46" s="8" t="s">
        <v>55</v>
      </c>
      <c r="AU46" s="8"/>
      <c r="AV46" s="17"/>
      <c r="AW46" s="16"/>
    </row>
    <row r="47" spans="1:49" ht="78.75" x14ac:dyDescent="0.25">
      <c r="A47" s="8">
        <v>46</v>
      </c>
      <c r="B47" s="8" t="s">
        <v>678</v>
      </c>
      <c r="C47" s="8" t="s">
        <v>679</v>
      </c>
      <c r="D47" s="8" t="s">
        <v>323</v>
      </c>
      <c r="E47" s="8" t="s">
        <v>61</v>
      </c>
      <c r="F47" s="8">
        <v>335513</v>
      </c>
      <c r="G47" s="8">
        <v>56.93</v>
      </c>
      <c r="H47" s="38" t="s">
        <v>680</v>
      </c>
      <c r="I47" s="8" t="s">
        <v>174</v>
      </c>
      <c r="J47" s="8" t="s">
        <v>49</v>
      </c>
      <c r="K47" s="8" t="s">
        <v>50</v>
      </c>
      <c r="L47" s="8">
        <v>2021162323</v>
      </c>
      <c r="M47" s="8" t="s">
        <v>51</v>
      </c>
      <c r="N47" s="8" t="s">
        <v>681</v>
      </c>
      <c r="O47" s="8" t="s">
        <v>76</v>
      </c>
      <c r="P47" s="8" t="s">
        <v>88</v>
      </c>
      <c r="Q47" s="8" t="s">
        <v>55</v>
      </c>
      <c r="R47" s="8">
        <v>2</v>
      </c>
      <c r="S47" s="8" t="s">
        <v>56</v>
      </c>
      <c r="T47" s="8" t="s">
        <v>56</v>
      </c>
      <c r="U47" s="8" t="s">
        <v>56</v>
      </c>
      <c r="V47" s="8" t="s">
        <v>56</v>
      </c>
      <c r="W47" s="8" t="s">
        <v>56</v>
      </c>
      <c r="X47" s="22">
        <v>42772</v>
      </c>
      <c r="Y47" s="22">
        <v>42772</v>
      </c>
      <c r="Z47" s="22">
        <v>42960</v>
      </c>
      <c r="AA47" s="8" t="s">
        <v>57</v>
      </c>
      <c r="AB47" s="9" t="s">
        <v>682</v>
      </c>
      <c r="AC47" s="8" t="s">
        <v>58</v>
      </c>
      <c r="AD47" s="18" t="s">
        <v>680</v>
      </c>
      <c r="AE47" s="18" t="s">
        <v>680</v>
      </c>
      <c r="AF47" s="10">
        <v>43865</v>
      </c>
      <c r="AG47" s="52" t="s">
        <v>6110</v>
      </c>
      <c r="AH47" s="10">
        <v>43977</v>
      </c>
      <c r="AI47" s="8" t="s">
        <v>683</v>
      </c>
      <c r="AJ47" s="8" t="s">
        <v>684</v>
      </c>
      <c r="AK47" s="24" t="s">
        <v>680</v>
      </c>
      <c r="AL47" s="10">
        <v>44013</v>
      </c>
      <c r="AM47" s="8" t="s">
        <v>685</v>
      </c>
      <c r="AN47" s="13" t="s">
        <v>59</v>
      </c>
      <c r="AO47" s="21" t="s">
        <v>686</v>
      </c>
      <c r="AP47" s="14">
        <v>44109</v>
      </c>
      <c r="AQ47" s="20" t="s">
        <v>687</v>
      </c>
      <c r="AR47" s="10">
        <v>44110</v>
      </c>
      <c r="AS47" s="19" t="s">
        <v>5632</v>
      </c>
      <c r="AT47" s="8" t="s">
        <v>55</v>
      </c>
      <c r="AU47" s="8"/>
      <c r="AV47" s="16"/>
      <c r="AW47" s="16"/>
    </row>
    <row r="48" spans="1:49" ht="78.75" x14ac:dyDescent="0.25">
      <c r="A48" s="8">
        <v>47</v>
      </c>
      <c r="B48" s="8" t="s">
        <v>688</v>
      </c>
      <c r="C48" s="8" t="s">
        <v>689</v>
      </c>
      <c r="D48" s="8" t="s">
        <v>690</v>
      </c>
      <c r="E48" s="8" t="s">
        <v>61</v>
      </c>
      <c r="F48" s="8">
        <v>335063</v>
      </c>
      <c r="G48" s="8">
        <v>62.66</v>
      </c>
      <c r="H48" s="36" t="s">
        <v>5583</v>
      </c>
      <c r="I48" s="8" t="s">
        <v>456</v>
      </c>
      <c r="J48" s="8" t="s">
        <v>49</v>
      </c>
      <c r="K48" s="8" t="s">
        <v>50</v>
      </c>
      <c r="L48" s="8">
        <v>2021172419</v>
      </c>
      <c r="M48" s="8" t="s">
        <v>51</v>
      </c>
      <c r="N48" s="8" t="s">
        <v>692</v>
      </c>
      <c r="O48" s="8" t="s">
        <v>76</v>
      </c>
      <c r="P48" s="8" t="s">
        <v>88</v>
      </c>
      <c r="Q48" s="8" t="s">
        <v>55</v>
      </c>
      <c r="R48" s="8">
        <v>6</v>
      </c>
      <c r="S48" s="8" t="s">
        <v>56</v>
      </c>
      <c r="T48" s="8" t="s">
        <v>56</v>
      </c>
      <c r="U48" s="8" t="s">
        <v>56</v>
      </c>
      <c r="V48" s="8" t="s">
        <v>56</v>
      </c>
      <c r="W48" s="8" t="s">
        <v>56</v>
      </c>
      <c r="X48" s="22">
        <v>42955</v>
      </c>
      <c r="Y48" s="22">
        <v>42955</v>
      </c>
      <c r="Z48" s="22">
        <v>43155</v>
      </c>
      <c r="AA48" s="8" t="s">
        <v>57</v>
      </c>
      <c r="AB48" s="9" t="s">
        <v>693</v>
      </c>
      <c r="AC48" s="8" t="s">
        <v>58</v>
      </c>
      <c r="AD48" s="18" t="s">
        <v>691</v>
      </c>
      <c r="AE48" s="18" t="s">
        <v>691</v>
      </c>
      <c r="AF48" s="10">
        <v>44021</v>
      </c>
      <c r="AG48" s="52" t="s">
        <v>6111</v>
      </c>
      <c r="AH48" s="10">
        <v>44063</v>
      </c>
      <c r="AI48" s="8" t="s">
        <v>694</v>
      </c>
      <c r="AJ48" s="8" t="s">
        <v>695</v>
      </c>
      <c r="AK48" s="24" t="s">
        <v>696</v>
      </c>
      <c r="AL48" s="10">
        <v>44063</v>
      </c>
      <c r="AM48" s="10" t="s">
        <v>697</v>
      </c>
      <c r="AN48" s="13" t="s">
        <v>59</v>
      </c>
      <c r="AO48" s="21" t="s">
        <v>698</v>
      </c>
      <c r="AP48" s="14">
        <v>44131</v>
      </c>
      <c r="AQ48" s="20" t="s">
        <v>699</v>
      </c>
      <c r="AR48" s="10">
        <v>44132</v>
      </c>
      <c r="AS48" s="19" t="s">
        <v>5633</v>
      </c>
      <c r="AT48" s="8" t="s">
        <v>55</v>
      </c>
      <c r="AU48" s="8"/>
      <c r="AV48" s="17"/>
      <c r="AW48" s="17"/>
    </row>
    <row r="49" spans="1:49" ht="78.75" x14ac:dyDescent="0.25">
      <c r="A49" s="8">
        <v>48</v>
      </c>
      <c r="B49" s="8" t="s">
        <v>700</v>
      </c>
      <c r="C49" s="8" t="s">
        <v>701</v>
      </c>
      <c r="D49" s="8" t="s">
        <v>323</v>
      </c>
      <c r="E49" s="8" t="s">
        <v>61</v>
      </c>
      <c r="F49" s="8">
        <v>335513</v>
      </c>
      <c r="G49" s="8">
        <v>68</v>
      </c>
      <c r="H49" s="38" t="s">
        <v>702</v>
      </c>
      <c r="I49" s="8" t="s">
        <v>703</v>
      </c>
      <c r="J49" s="8" t="s">
        <v>49</v>
      </c>
      <c r="K49" s="8" t="s">
        <v>50</v>
      </c>
      <c r="L49" s="8">
        <v>2021172220</v>
      </c>
      <c r="M49" s="8" t="s">
        <v>51</v>
      </c>
      <c r="N49" s="8" t="s">
        <v>692</v>
      </c>
      <c r="O49" s="8" t="s">
        <v>76</v>
      </c>
      <c r="P49" s="8" t="s">
        <v>88</v>
      </c>
      <c r="Q49" s="8" t="s">
        <v>55</v>
      </c>
      <c r="R49" s="8">
        <v>7</v>
      </c>
      <c r="S49" s="8" t="s">
        <v>56</v>
      </c>
      <c r="T49" s="8" t="s">
        <v>56</v>
      </c>
      <c r="U49" s="8" t="s">
        <v>56</v>
      </c>
      <c r="V49" s="8" t="s">
        <v>56</v>
      </c>
      <c r="W49" s="8" t="s">
        <v>56</v>
      </c>
      <c r="X49" s="22">
        <v>42955</v>
      </c>
      <c r="Y49" s="22">
        <v>42955</v>
      </c>
      <c r="Z49" s="22">
        <v>43155</v>
      </c>
      <c r="AA49" s="8" t="s">
        <v>57</v>
      </c>
      <c r="AB49" s="9" t="s">
        <v>704</v>
      </c>
      <c r="AC49" s="8" t="s">
        <v>58</v>
      </c>
      <c r="AD49" s="18" t="s">
        <v>702</v>
      </c>
      <c r="AE49" s="18" t="s">
        <v>702</v>
      </c>
      <c r="AF49" s="10">
        <v>44013</v>
      </c>
      <c r="AG49" s="52" t="s">
        <v>6112</v>
      </c>
      <c r="AH49" s="10">
        <v>44085</v>
      </c>
      <c r="AI49" s="8" t="s">
        <v>705</v>
      </c>
      <c r="AJ49" s="8" t="s">
        <v>706</v>
      </c>
      <c r="AK49" s="24" t="s">
        <v>702</v>
      </c>
      <c r="AL49" s="10">
        <v>44085</v>
      </c>
      <c r="AM49" s="8" t="s">
        <v>707</v>
      </c>
      <c r="AN49" s="13" t="s">
        <v>59</v>
      </c>
      <c r="AO49" s="21" t="s">
        <v>708</v>
      </c>
      <c r="AP49" s="14">
        <v>44131</v>
      </c>
      <c r="AQ49" s="20" t="s">
        <v>709</v>
      </c>
      <c r="AR49" s="10">
        <v>44132</v>
      </c>
      <c r="AS49" s="19" t="s">
        <v>5634</v>
      </c>
      <c r="AT49" s="8" t="s">
        <v>55</v>
      </c>
      <c r="AU49" s="8"/>
      <c r="AV49" s="17"/>
      <c r="AW49" s="17"/>
    </row>
    <row r="50" spans="1:49" ht="63" x14ac:dyDescent="0.25">
      <c r="A50" s="8">
        <v>49</v>
      </c>
      <c r="B50" s="8" t="s">
        <v>710</v>
      </c>
      <c r="C50" s="8" t="s">
        <v>711</v>
      </c>
      <c r="D50" s="8" t="s">
        <v>712</v>
      </c>
      <c r="E50" s="8" t="s">
        <v>1</v>
      </c>
      <c r="F50" s="8">
        <v>332301</v>
      </c>
      <c r="G50" s="8">
        <v>65.900000000000006</v>
      </c>
      <c r="H50" s="38" t="s">
        <v>713</v>
      </c>
      <c r="I50" s="8" t="s">
        <v>714</v>
      </c>
      <c r="J50" s="8" t="s">
        <v>49</v>
      </c>
      <c r="K50" s="8" t="s">
        <v>50</v>
      </c>
      <c r="L50" s="8">
        <v>2021172417</v>
      </c>
      <c r="M50" s="8" t="s">
        <v>51</v>
      </c>
      <c r="N50" s="8" t="s">
        <v>681</v>
      </c>
      <c r="O50" s="8" t="s">
        <v>76</v>
      </c>
      <c r="P50" s="8" t="s">
        <v>88</v>
      </c>
      <c r="Q50" s="8" t="s">
        <v>55</v>
      </c>
      <c r="R50" s="8">
        <v>4</v>
      </c>
      <c r="S50" s="8" t="s">
        <v>56</v>
      </c>
      <c r="T50" s="8" t="s">
        <v>56</v>
      </c>
      <c r="U50" s="8" t="s">
        <v>56</v>
      </c>
      <c r="V50" s="8" t="s">
        <v>56</v>
      </c>
      <c r="W50" s="8" t="s">
        <v>56</v>
      </c>
      <c r="X50" s="22">
        <v>42955</v>
      </c>
      <c r="Y50" s="22">
        <v>42955</v>
      </c>
      <c r="Z50" s="22">
        <v>43155</v>
      </c>
      <c r="AA50" s="8" t="s">
        <v>57</v>
      </c>
      <c r="AB50" s="9" t="s">
        <v>715</v>
      </c>
      <c r="AC50" s="8" t="s">
        <v>58</v>
      </c>
      <c r="AD50" s="18" t="s">
        <v>713</v>
      </c>
      <c r="AE50" s="18" t="s">
        <v>713</v>
      </c>
      <c r="AF50" s="10">
        <v>44007</v>
      </c>
      <c r="AG50" s="52" t="s">
        <v>6113</v>
      </c>
      <c r="AH50" s="10">
        <v>44075</v>
      </c>
      <c r="AI50" s="8" t="s">
        <v>716</v>
      </c>
      <c r="AJ50" s="8" t="s">
        <v>717</v>
      </c>
      <c r="AK50" s="24" t="s">
        <v>713</v>
      </c>
      <c r="AL50" s="10">
        <v>44075</v>
      </c>
      <c r="AM50" s="8" t="s">
        <v>718</v>
      </c>
      <c r="AN50" s="13" t="s">
        <v>59</v>
      </c>
      <c r="AO50" s="21" t="s">
        <v>719</v>
      </c>
      <c r="AP50" s="14">
        <v>44131</v>
      </c>
      <c r="AQ50" s="20" t="s">
        <v>720</v>
      </c>
      <c r="AR50" s="10">
        <v>44132</v>
      </c>
      <c r="AS50" s="19" t="s">
        <v>5635</v>
      </c>
      <c r="AT50" s="8" t="s">
        <v>55</v>
      </c>
      <c r="AU50" s="8"/>
      <c r="AV50" s="16"/>
      <c r="AW50" s="16"/>
    </row>
    <row r="51" spans="1:49" ht="94.5" x14ac:dyDescent="0.25">
      <c r="A51" s="8">
        <v>50</v>
      </c>
      <c r="B51" s="8" t="s">
        <v>721</v>
      </c>
      <c r="C51" s="8" t="s">
        <v>722</v>
      </c>
      <c r="D51" s="8" t="s">
        <v>723</v>
      </c>
      <c r="E51" s="8" t="s">
        <v>116</v>
      </c>
      <c r="F51" s="8">
        <v>334803</v>
      </c>
      <c r="G51" s="8">
        <v>65.22</v>
      </c>
      <c r="H51" s="38" t="s">
        <v>724</v>
      </c>
      <c r="I51" s="8" t="s">
        <v>725</v>
      </c>
      <c r="J51" s="8" t="s">
        <v>49</v>
      </c>
      <c r="K51" s="8" t="s">
        <v>50</v>
      </c>
      <c r="L51" s="8" t="s">
        <v>726</v>
      </c>
      <c r="M51" s="8" t="s">
        <v>51</v>
      </c>
      <c r="N51" s="8" t="s">
        <v>130</v>
      </c>
      <c r="O51" s="8" t="s">
        <v>53</v>
      </c>
      <c r="P51" s="8" t="s">
        <v>134</v>
      </c>
      <c r="Q51" s="8" t="s">
        <v>55</v>
      </c>
      <c r="R51" s="8">
        <v>1</v>
      </c>
      <c r="S51" s="8" t="s">
        <v>56</v>
      </c>
      <c r="T51" s="8" t="s">
        <v>56</v>
      </c>
      <c r="U51" s="8" t="s">
        <v>56</v>
      </c>
      <c r="V51" s="8" t="s">
        <v>56</v>
      </c>
      <c r="W51" s="8" t="s">
        <v>56</v>
      </c>
      <c r="X51" s="10">
        <v>42305</v>
      </c>
      <c r="Y51" s="10">
        <v>42305</v>
      </c>
      <c r="Z51" s="10">
        <v>42494</v>
      </c>
      <c r="AA51" s="8" t="s">
        <v>57</v>
      </c>
      <c r="AB51" s="9" t="s">
        <v>727</v>
      </c>
      <c r="AC51" s="8" t="s">
        <v>58</v>
      </c>
      <c r="AD51" s="18" t="s">
        <v>724</v>
      </c>
      <c r="AE51" s="18" t="s">
        <v>724</v>
      </c>
      <c r="AF51" s="10">
        <v>44018</v>
      </c>
      <c r="AG51" s="52" t="s">
        <v>6114</v>
      </c>
      <c r="AH51" s="10">
        <v>44048</v>
      </c>
      <c r="AI51" s="8" t="s">
        <v>728</v>
      </c>
      <c r="AJ51" s="8" t="s">
        <v>729</v>
      </c>
      <c r="AK51" s="49" t="s">
        <v>724</v>
      </c>
      <c r="AL51" s="10">
        <v>44048</v>
      </c>
      <c r="AM51" s="10" t="s">
        <v>730</v>
      </c>
      <c r="AN51" s="13" t="s">
        <v>59</v>
      </c>
      <c r="AO51" s="21" t="s">
        <v>731</v>
      </c>
      <c r="AP51" s="14">
        <v>44131</v>
      </c>
      <c r="AQ51" s="20" t="s">
        <v>732</v>
      </c>
      <c r="AR51" s="10">
        <v>44132</v>
      </c>
      <c r="AS51" s="19" t="s">
        <v>5636</v>
      </c>
      <c r="AT51" s="8" t="s">
        <v>55</v>
      </c>
      <c r="AU51" s="8"/>
      <c r="AV51" s="16"/>
      <c r="AW51" s="16"/>
    </row>
    <row r="52" spans="1:49" ht="63" x14ac:dyDescent="0.25">
      <c r="A52" s="8">
        <v>51</v>
      </c>
      <c r="B52" s="8" t="s">
        <v>733</v>
      </c>
      <c r="C52" s="8" t="s">
        <v>734</v>
      </c>
      <c r="D52" s="8" t="s">
        <v>186</v>
      </c>
      <c r="E52" s="8" t="s">
        <v>61</v>
      </c>
      <c r="F52" s="8">
        <v>335001</v>
      </c>
      <c r="G52" s="8">
        <v>59.06</v>
      </c>
      <c r="H52" s="38" t="s">
        <v>735</v>
      </c>
      <c r="I52" s="8" t="s">
        <v>69</v>
      </c>
      <c r="J52" s="8" t="s">
        <v>49</v>
      </c>
      <c r="K52" s="8" t="s">
        <v>50</v>
      </c>
      <c r="L52" s="8" t="s">
        <v>736</v>
      </c>
      <c r="M52" s="8" t="s">
        <v>51</v>
      </c>
      <c r="N52" s="8" t="s">
        <v>737</v>
      </c>
      <c r="O52" s="8" t="s">
        <v>80</v>
      </c>
      <c r="P52" s="8" t="s">
        <v>386</v>
      </c>
      <c r="Q52" s="8" t="s">
        <v>55</v>
      </c>
      <c r="R52" s="8">
        <v>1</v>
      </c>
      <c r="S52" s="8" t="s">
        <v>56</v>
      </c>
      <c r="T52" s="8" t="s">
        <v>56</v>
      </c>
      <c r="U52" s="8" t="s">
        <v>56</v>
      </c>
      <c r="V52" s="8" t="s">
        <v>56</v>
      </c>
      <c r="W52" s="8" t="s">
        <v>56</v>
      </c>
      <c r="X52" s="10">
        <v>41927</v>
      </c>
      <c r="Y52" s="10">
        <v>41927</v>
      </c>
      <c r="Z52" s="10">
        <v>42114</v>
      </c>
      <c r="AA52" s="8" t="s">
        <v>57</v>
      </c>
      <c r="AB52" s="9" t="s">
        <v>738</v>
      </c>
      <c r="AC52" s="8" t="s">
        <v>58</v>
      </c>
      <c r="AD52" s="18" t="s">
        <v>735</v>
      </c>
      <c r="AE52" s="18" t="s">
        <v>735</v>
      </c>
      <c r="AF52" s="10">
        <v>44061</v>
      </c>
      <c r="AG52" s="52" t="s">
        <v>6115</v>
      </c>
      <c r="AH52" s="10">
        <v>44096</v>
      </c>
      <c r="AI52" s="8" t="s">
        <v>739</v>
      </c>
      <c r="AJ52" s="8" t="s">
        <v>740</v>
      </c>
      <c r="AK52" s="24" t="s">
        <v>735</v>
      </c>
      <c r="AL52" s="10">
        <v>44103</v>
      </c>
      <c r="AM52" s="8" t="s">
        <v>741</v>
      </c>
      <c r="AN52" s="13" t="s">
        <v>59</v>
      </c>
      <c r="AO52" s="21" t="s">
        <v>742</v>
      </c>
      <c r="AP52" s="14">
        <v>44132</v>
      </c>
      <c r="AQ52" s="20" t="s">
        <v>743</v>
      </c>
      <c r="AR52" s="10">
        <v>44135</v>
      </c>
      <c r="AS52" s="19" t="s">
        <v>5637</v>
      </c>
      <c r="AT52" s="8" t="s">
        <v>55</v>
      </c>
      <c r="AU52" s="8"/>
      <c r="AV52" s="16"/>
      <c r="AW52" s="16"/>
    </row>
    <row r="53" spans="1:49" ht="78.75" x14ac:dyDescent="0.25">
      <c r="A53" s="8">
        <v>52</v>
      </c>
      <c r="B53" s="8" t="s">
        <v>744</v>
      </c>
      <c r="C53" s="8" t="s">
        <v>745</v>
      </c>
      <c r="D53" s="8" t="s">
        <v>60</v>
      </c>
      <c r="E53" s="8" t="s">
        <v>61</v>
      </c>
      <c r="F53" s="8">
        <v>335804</v>
      </c>
      <c r="G53" s="8">
        <v>75.25</v>
      </c>
      <c r="H53" s="38" t="s">
        <v>746</v>
      </c>
      <c r="I53" s="8" t="s">
        <v>444</v>
      </c>
      <c r="J53" s="8" t="s">
        <v>49</v>
      </c>
      <c r="K53" s="8" t="s">
        <v>50</v>
      </c>
      <c r="L53" s="8">
        <v>2021172420</v>
      </c>
      <c r="M53" s="8" t="s">
        <v>51</v>
      </c>
      <c r="N53" s="8" t="s">
        <v>433</v>
      </c>
      <c r="O53" s="8" t="s">
        <v>53</v>
      </c>
      <c r="P53" s="8" t="s">
        <v>88</v>
      </c>
      <c r="Q53" s="8" t="s">
        <v>55</v>
      </c>
      <c r="R53" s="8">
        <v>2</v>
      </c>
      <c r="S53" s="8" t="s">
        <v>56</v>
      </c>
      <c r="T53" s="8" t="s">
        <v>56</v>
      </c>
      <c r="U53" s="8" t="s">
        <v>56</v>
      </c>
      <c r="V53" s="8" t="s">
        <v>56</v>
      </c>
      <c r="W53" s="8" t="s">
        <v>56</v>
      </c>
      <c r="X53" s="22">
        <v>42955</v>
      </c>
      <c r="Y53" s="22">
        <v>42955</v>
      </c>
      <c r="Z53" s="22">
        <v>43155</v>
      </c>
      <c r="AA53" s="8" t="s">
        <v>57</v>
      </c>
      <c r="AB53" s="9" t="s">
        <v>747</v>
      </c>
      <c r="AC53" s="8" t="s">
        <v>58</v>
      </c>
      <c r="AD53" s="18" t="s">
        <v>746</v>
      </c>
      <c r="AE53" s="18" t="s">
        <v>746</v>
      </c>
      <c r="AF53" s="10">
        <v>44064</v>
      </c>
      <c r="AG53" s="52" t="s">
        <v>6116</v>
      </c>
      <c r="AH53" s="10">
        <v>44075</v>
      </c>
      <c r="AI53" s="8" t="s">
        <v>748</v>
      </c>
      <c r="AJ53" s="8" t="s">
        <v>749</v>
      </c>
      <c r="AK53" s="24" t="s">
        <v>746</v>
      </c>
      <c r="AL53" s="10">
        <v>44075</v>
      </c>
      <c r="AM53" s="8" t="s">
        <v>750</v>
      </c>
      <c r="AN53" s="13" t="s">
        <v>59</v>
      </c>
      <c r="AO53" s="21" t="s">
        <v>708</v>
      </c>
      <c r="AP53" s="14">
        <v>44133</v>
      </c>
      <c r="AQ53" s="20" t="s">
        <v>751</v>
      </c>
      <c r="AR53" s="10">
        <v>44135</v>
      </c>
      <c r="AS53" s="19" t="s">
        <v>5638</v>
      </c>
      <c r="AT53" s="8" t="s">
        <v>55</v>
      </c>
      <c r="AU53" s="8"/>
      <c r="AV53" s="16"/>
      <c r="AW53" s="16"/>
    </row>
    <row r="54" spans="1:49" ht="94.5" x14ac:dyDescent="0.25">
      <c r="A54" s="8">
        <v>53</v>
      </c>
      <c r="B54" s="8" t="s">
        <v>752</v>
      </c>
      <c r="C54" s="8" t="s">
        <v>753</v>
      </c>
      <c r="D54" s="8" t="s">
        <v>323</v>
      </c>
      <c r="E54" s="8" t="s">
        <v>61</v>
      </c>
      <c r="F54" s="8">
        <v>335803</v>
      </c>
      <c r="G54" s="8">
        <v>66</v>
      </c>
      <c r="H54" s="38" t="s">
        <v>754</v>
      </c>
      <c r="I54" s="8" t="s">
        <v>444</v>
      </c>
      <c r="J54" s="8" t="s">
        <v>49</v>
      </c>
      <c r="K54" s="8" t="s">
        <v>50</v>
      </c>
      <c r="L54" s="8">
        <v>2021142146</v>
      </c>
      <c r="M54" s="8" t="s">
        <v>51</v>
      </c>
      <c r="N54" s="8" t="s">
        <v>755</v>
      </c>
      <c r="O54" s="8" t="s">
        <v>53</v>
      </c>
      <c r="P54" s="8" t="s">
        <v>54</v>
      </c>
      <c r="Q54" s="8" t="s">
        <v>55</v>
      </c>
      <c r="R54" s="8">
        <v>1</v>
      </c>
      <c r="S54" s="8" t="s">
        <v>56</v>
      </c>
      <c r="T54" s="8" t="s">
        <v>56</v>
      </c>
      <c r="U54" s="8" t="s">
        <v>56</v>
      </c>
      <c r="V54" s="8" t="s">
        <v>56</v>
      </c>
      <c r="W54" s="8" t="s">
        <v>56</v>
      </c>
      <c r="X54" s="22">
        <v>42955</v>
      </c>
      <c r="Y54" s="22">
        <v>42955</v>
      </c>
      <c r="Z54" s="22">
        <v>43155</v>
      </c>
      <c r="AA54" s="8" t="s">
        <v>57</v>
      </c>
      <c r="AB54" s="9" t="s">
        <v>756</v>
      </c>
      <c r="AC54" s="8" t="s">
        <v>58</v>
      </c>
      <c r="AD54" s="18" t="s">
        <v>754</v>
      </c>
      <c r="AE54" s="18" t="s">
        <v>754</v>
      </c>
      <c r="AF54" s="10">
        <v>44042</v>
      </c>
      <c r="AG54" s="52" t="s">
        <v>6117</v>
      </c>
      <c r="AH54" s="10">
        <v>44054</v>
      </c>
      <c r="AI54" s="8" t="s">
        <v>757</v>
      </c>
      <c r="AJ54" s="8" t="s">
        <v>758</v>
      </c>
      <c r="AK54" s="24" t="s">
        <v>759</v>
      </c>
      <c r="AL54" s="10">
        <v>44083</v>
      </c>
      <c r="AM54" s="10" t="s">
        <v>760</v>
      </c>
      <c r="AN54" s="13" t="s">
        <v>59</v>
      </c>
      <c r="AO54" s="21" t="s">
        <v>761</v>
      </c>
      <c r="AP54" s="14">
        <v>44133</v>
      </c>
      <c r="AQ54" s="20" t="s">
        <v>762</v>
      </c>
      <c r="AR54" s="10">
        <v>44135</v>
      </c>
      <c r="AS54" s="19" t="s">
        <v>5639</v>
      </c>
      <c r="AT54" s="8" t="s">
        <v>55</v>
      </c>
      <c r="AU54" s="8"/>
      <c r="AV54" s="16"/>
      <c r="AW54" s="16"/>
    </row>
    <row r="55" spans="1:49" ht="63" x14ac:dyDescent="0.25">
      <c r="A55" s="8">
        <v>54</v>
      </c>
      <c r="B55" s="8" t="s">
        <v>763</v>
      </c>
      <c r="C55" s="8" t="s">
        <v>764</v>
      </c>
      <c r="D55" s="8" t="s">
        <v>68</v>
      </c>
      <c r="E55" s="8" t="s">
        <v>61</v>
      </c>
      <c r="F55" s="8">
        <v>335001</v>
      </c>
      <c r="G55" s="8">
        <v>67</v>
      </c>
      <c r="H55" s="38" t="s">
        <v>765</v>
      </c>
      <c r="I55" s="8" t="s">
        <v>766</v>
      </c>
      <c r="J55" s="8" t="s">
        <v>49</v>
      </c>
      <c r="K55" s="8" t="s">
        <v>50</v>
      </c>
      <c r="L55" s="8">
        <v>2021172418</v>
      </c>
      <c r="M55" s="8" t="s">
        <v>51</v>
      </c>
      <c r="N55" s="8" t="s">
        <v>767</v>
      </c>
      <c r="O55" s="8" t="s">
        <v>349</v>
      </c>
      <c r="P55" s="8" t="s">
        <v>54</v>
      </c>
      <c r="Q55" s="8" t="s">
        <v>55</v>
      </c>
      <c r="R55" s="8">
        <v>0</v>
      </c>
      <c r="S55" s="8" t="s">
        <v>56</v>
      </c>
      <c r="T55" s="8" t="s">
        <v>56</v>
      </c>
      <c r="U55" s="8" t="s">
        <v>56</v>
      </c>
      <c r="V55" s="8" t="s">
        <v>56</v>
      </c>
      <c r="W55" s="8" t="s">
        <v>56</v>
      </c>
      <c r="X55" s="22">
        <v>42955</v>
      </c>
      <c r="Y55" s="22">
        <v>42955</v>
      </c>
      <c r="Z55" s="22">
        <v>43155</v>
      </c>
      <c r="AA55" s="8" t="s">
        <v>57</v>
      </c>
      <c r="AB55" s="9" t="s">
        <v>768</v>
      </c>
      <c r="AC55" s="8" t="s">
        <v>58</v>
      </c>
      <c r="AD55" s="18" t="s">
        <v>765</v>
      </c>
      <c r="AE55" s="18" t="s">
        <v>765</v>
      </c>
      <c r="AF55" s="10">
        <v>44007</v>
      </c>
      <c r="AG55" s="52" t="s">
        <v>6118</v>
      </c>
      <c r="AH55" s="10">
        <v>44069</v>
      </c>
      <c r="AI55" s="8" t="s">
        <v>769</v>
      </c>
      <c r="AJ55" s="8" t="s">
        <v>770</v>
      </c>
      <c r="AK55" s="24" t="s">
        <v>771</v>
      </c>
      <c r="AL55" s="10">
        <v>44069</v>
      </c>
      <c r="AM55" s="8" t="s">
        <v>772</v>
      </c>
      <c r="AN55" s="13" t="s">
        <v>59</v>
      </c>
      <c r="AO55" s="21" t="s">
        <v>773</v>
      </c>
      <c r="AP55" s="14">
        <v>44133</v>
      </c>
      <c r="AQ55" s="20" t="s">
        <v>774</v>
      </c>
      <c r="AR55" s="10">
        <v>44135</v>
      </c>
      <c r="AS55" s="19" t="s">
        <v>5640</v>
      </c>
      <c r="AT55" s="8" t="s">
        <v>55</v>
      </c>
      <c r="AU55" s="8"/>
      <c r="AV55" s="17"/>
      <c r="AW55" s="17"/>
    </row>
    <row r="56" spans="1:49" ht="94.5" x14ac:dyDescent="0.25">
      <c r="A56" s="8">
        <v>55</v>
      </c>
      <c r="B56" s="8" t="s">
        <v>775</v>
      </c>
      <c r="C56" s="8" t="s">
        <v>776</v>
      </c>
      <c r="D56" s="8" t="s">
        <v>777</v>
      </c>
      <c r="E56" s="8" t="s">
        <v>1</v>
      </c>
      <c r="F56" s="8">
        <v>332021</v>
      </c>
      <c r="G56" s="8">
        <v>68.22</v>
      </c>
      <c r="H56" s="38" t="s">
        <v>778</v>
      </c>
      <c r="I56" s="8" t="s">
        <v>779</v>
      </c>
      <c r="J56" s="8" t="s">
        <v>49</v>
      </c>
      <c r="K56" s="8" t="s">
        <v>50</v>
      </c>
      <c r="L56" s="8">
        <v>2021162281</v>
      </c>
      <c r="M56" s="8" t="s">
        <v>51</v>
      </c>
      <c r="N56" s="8" t="s">
        <v>780</v>
      </c>
      <c r="O56" s="8" t="s">
        <v>327</v>
      </c>
      <c r="P56" s="8" t="s">
        <v>54</v>
      </c>
      <c r="Q56" s="8" t="s">
        <v>55</v>
      </c>
      <c r="R56" s="8">
        <v>1</v>
      </c>
      <c r="S56" s="8" t="s">
        <v>56</v>
      </c>
      <c r="T56" s="8" t="s">
        <v>56</v>
      </c>
      <c r="U56" s="8" t="s">
        <v>56</v>
      </c>
      <c r="V56" s="8" t="s">
        <v>56</v>
      </c>
      <c r="W56" s="8" t="s">
        <v>56</v>
      </c>
      <c r="X56" s="22">
        <v>42772</v>
      </c>
      <c r="Y56" s="22">
        <v>42772</v>
      </c>
      <c r="Z56" s="22">
        <v>42960</v>
      </c>
      <c r="AA56" s="8" t="s">
        <v>57</v>
      </c>
      <c r="AB56" s="9" t="s">
        <v>781</v>
      </c>
      <c r="AC56" s="8" t="s">
        <v>58</v>
      </c>
      <c r="AD56" s="18" t="s">
        <v>778</v>
      </c>
      <c r="AE56" s="18" t="s">
        <v>778</v>
      </c>
      <c r="AF56" s="10">
        <v>43874</v>
      </c>
      <c r="AG56" s="52" t="s">
        <v>6119</v>
      </c>
      <c r="AH56" s="10">
        <v>44069</v>
      </c>
      <c r="AI56" s="8" t="s">
        <v>782</v>
      </c>
      <c r="AJ56" s="8" t="s">
        <v>783</v>
      </c>
      <c r="AK56" s="24" t="s">
        <v>778</v>
      </c>
      <c r="AL56" s="10">
        <v>44069</v>
      </c>
      <c r="AM56" s="8" t="s">
        <v>784</v>
      </c>
      <c r="AN56" s="13" t="s">
        <v>59</v>
      </c>
      <c r="AO56" s="21" t="s">
        <v>785</v>
      </c>
      <c r="AP56" s="14">
        <v>44133</v>
      </c>
      <c r="AQ56" s="20" t="s">
        <v>786</v>
      </c>
      <c r="AR56" s="10">
        <v>44138</v>
      </c>
      <c r="AS56" s="19" t="s">
        <v>5641</v>
      </c>
      <c r="AT56" s="8" t="s">
        <v>55</v>
      </c>
      <c r="AU56" s="8"/>
      <c r="AV56" s="16"/>
      <c r="AW56" s="16"/>
    </row>
    <row r="57" spans="1:49" ht="94.5" x14ac:dyDescent="0.25">
      <c r="A57" s="8">
        <v>56</v>
      </c>
      <c r="B57" s="8" t="s">
        <v>787</v>
      </c>
      <c r="C57" s="8" t="s">
        <v>788</v>
      </c>
      <c r="D57" s="8" t="s">
        <v>323</v>
      </c>
      <c r="E57" s="8" t="s">
        <v>61</v>
      </c>
      <c r="F57" s="8">
        <v>335801</v>
      </c>
      <c r="G57" s="8">
        <v>71.849999999999994</v>
      </c>
      <c r="H57" s="38" t="s">
        <v>789</v>
      </c>
      <c r="I57" s="8" t="s">
        <v>62</v>
      </c>
      <c r="J57" s="8" t="s">
        <v>49</v>
      </c>
      <c r="K57" s="8" t="s">
        <v>50</v>
      </c>
      <c r="L57" s="8">
        <v>2021172429</v>
      </c>
      <c r="M57" s="8" t="s">
        <v>51</v>
      </c>
      <c r="N57" s="8" t="s">
        <v>480</v>
      </c>
      <c r="O57" s="8" t="s">
        <v>76</v>
      </c>
      <c r="P57" s="8" t="s">
        <v>54</v>
      </c>
      <c r="Q57" s="8" t="s">
        <v>55</v>
      </c>
      <c r="R57" s="8">
        <v>3</v>
      </c>
      <c r="S57" s="8" t="s">
        <v>56</v>
      </c>
      <c r="T57" s="8" t="s">
        <v>56</v>
      </c>
      <c r="U57" s="8" t="s">
        <v>56</v>
      </c>
      <c r="V57" s="8" t="s">
        <v>56</v>
      </c>
      <c r="W57" s="8" t="s">
        <v>56</v>
      </c>
      <c r="X57" s="22">
        <v>42955</v>
      </c>
      <c r="Y57" s="22">
        <v>42955</v>
      </c>
      <c r="Z57" s="22">
        <v>43155</v>
      </c>
      <c r="AA57" s="8" t="s">
        <v>57</v>
      </c>
      <c r="AB57" s="9" t="s">
        <v>790</v>
      </c>
      <c r="AC57" s="8" t="s">
        <v>58</v>
      </c>
      <c r="AD57" s="18" t="s">
        <v>789</v>
      </c>
      <c r="AE57" s="18" t="s">
        <v>789</v>
      </c>
      <c r="AF57" s="10">
        <v>44026</v>
      </c>
      <c r="AG57" s="52" t="s">
        <v>6120</v>
      </c>
      <c r="AH57" s="10">
        <v>44085</v>
      </c>
      <c r="AI57" s="8" t="s">
        <v>791</v>
      </c>
      <c r="AJ57" s="8" t="s">
        <v>792</v>
      </c>
      <c r="AK57" s="24" t="s">
        <v>789</v>
      </c>
      <c r="AL57" s="10">
        <v>44085</v>
      </c>
      <c r="AM57" s="8" t="s">
        <v>793</v>
      </c>
      <c r="AN57" s="13" t="s">
        <v>59</v>
      </c>
      <c r="AO57" s="21" t="s">
        <v>794</v>
      </c>
      <c r="AP57" s="14">
        <v>44135</v>
      </c>
      <c r="AQ57" s="20" t="s">
        <v>795</v>
      </c>
      <c r="AR57" s="10">
        <v>44138</v>
      </c>
      <c r="AS57" s="19" t="s">
        <v>5642</v>
      </c>
      <c r="AT57" s="8" t="s">
        <v>55</v>
      </c>
      <c r="AU57" s="8"/>
      <c r="AV57" s="17"/>
      <c r="AW57" s="17"/>
    </row>
    <row r="58" spans="1:49" ht="94.5" x14ac:dyDescent="0.25">
      <c r="A58" s="8">
        <v>57</v>
      </c>
      <c r="B58" s="8" t="s">
        <v>796</v>
      </c>
      <c r="C58" s="8" t="s">
        <v>797</v>
      </c>
      <c r="D58" s="8" t="s">
        <v>186</v>
      </c>
      <c r="E58" s="8" t="s">
        <v>61</v>
      </c>
      <c r="F58" s="8">
        <v>335038</v>
      </c>
      <c r="G58" s="8">
        <v>62.66</v>
      </c>
      <c r="H58" s="38" t="s">
        <v>798</v>
      </c>
      <c r="I58" s="8" t="s">
        <v>48</v>
      </c>
      <c r="J58" s="8" t="s">
        <v>49</v>
      </c>
      <c r="K58" s="8" t="s">
        <v>50</v>
      </c>
      <c r="L58" s="8">
        <v>2021172142</v>
      </c>
      <c r="M58" s="8" t="s">
        <v>51</v>
      </c>
      <c r="N58" s="8" t="s">
        <v>468</v>
      </c>
      <c r="O58" s="8" t="s">
        <v>349</v>
      </c>
      <c r="P58" s="8" t="s">
        <v>54</v>
      </c>
      <c r="Q58" s="8" t="s">
        <v>55</v>
      </c>
      <c r="R58" s="8">
        <v>2</v>
      </c>
      <c r="S58" s="8" t="s">
        <v>56</v>
      </c>
      <c r="T58" s="8" t="s">
        <v>56</v>
      </c>
      <c r="U58" s="8" t="s">
        <v>56</v>
      </c>
      <c r="V58" s="8" t="s">
        <v>56</v>
      </c>
      <c r="W58" s="8" t="s">
        <v>56</v>
      </c>
      <c r="X58" s="22">
        <v>42955</v>
      </c>
      <c r="Y58" s="22">
        <v>42955</v>
      </c>
      <c r="Z58" s="22">
        <v>43155</v>
      </c>
      <c r="AA58" s="8" t="s">
        <v>57</v>
      </c>
      <c r="AB58" s="9" t="s">
        <v>799</v>
      </c>
      <c r="AC58" s="8" t="s">
        <v>58</v>
      </c>
      <c r="AD58" s="18" t="s">
        <v>798</v>
      </c>
      <c r="AE58" s="18" t="s">
        <v>798</v>
      </c>
      <c r="AF58" s="10">
        <v>44020</v>
      </c>
      <c r="AG58" s="52" t="s">
        <v>6121</v>
      </c>
      <c r="AH58" s="10">
        <v>44064</v>
      </c>
      <c r="AI58" s="8" t="s">
        <v>800</v>
      </c>
      <c r="AJ58" s="8" t="s">
        <v>801</v>
      </c>
      <c r="AK58" s="24" t="s">
        <v>798</v>
      </c>
      <c r="AL58" s="10">
        <v>44064</v>
      </c>
      <c r="AM58" s="8" t="s">
        <v>802</v>
      </c>
      <c r="AN58" s="13" t="s">
        <v>59</v>
      </c>
      <c r="AO58" s="21" t="s">
        <v>803</v>
      </c>
      <c r="AP58" s="14">
        <v>44135</v>
      </c>
      <c r="AQ58" s="20" t="s">
        <v>804</v>
      </c>
      <c r="AR58" s="10">
        <v>44138</v>
      </c>
      <c r="AS58" s="19" t="s">
        <v>5643</v>
      </c>
      <c r="AT58" s="8" t="s">
        <v>55</v>
      </c>
      <c r="AU58" s="8"/>
      <c r="AV58" s="16"/>
      <c r="AW58" s="16"/>
    </row>
    <row r="59" spans="1:49" ht="94.5" x14ac:dyDescent="0.25">
      <c r="A59" s="8">
        <v>58</v>
      </c>
      <c r="B59" s="8" t="s">
        <v>805</v>
      </c>
      <c r="C59" s="8" t="s">
        <v>806</v>
      </c>
      <c r="D59" s="8" t="s">
        <v>68</v>
      </c>
      <c r="E59" s="8" t="s">
        <v>61</v>
      </c>
      <c r="F59" s="8">
        <v>335001</v>
      </c>
      <c r="G59" s="8">
        <v>70.55</v>
      </c>
      <c r="H59" s="38" t="s">
        <v>807</v>
      </c>
      <c r="I59" s="8" t="s">
        <v>105</v>
      </c>
      <c r="J59" s="8" t="s">
        <v>49</v>
      </c>
      <c r="K59" s="8" t="s">
        <v>50</v>
      </c>
      <c r="L59" s="8" t="s">
        <v>808</v>
      </c>
      <c r="M59" s="8" t="s">
        <v>51</v>
      </c>
      <c r="N59" s="8" t="s">
        <v>809</v>
      </c>
      <c r="O59" s="8" t="s">
        <v>80</v>
      </c>
      <c r="P59" s="8" t="s">
        <v>386</v>
      </c>
      <c r="Q59" s="8" t="s">
        <v>55</v>
      </c>
      <c r="R59" s="8">
        <v>1</v>
      </c>
      <c r="S59" s="8" t="s">
        <v>56</v>
      </c>
      <c r="T59" s="8" t="s">
        <v>56</v>
      </c>
      <c r="U59" s="8" t="s">
        <v>56</v>
      </c>
      <c r="V59" s="8" t="s">
        <v>56</v>
      </c>
      <c r="W59" s="8" t="s">
        <v>56</v>
      </c>
      <c r="X59" s="10">
        <v>41927</v>
      </c>
      <c r="Y59" s="10">
        <v>41927</v>
      </c>
      <c r="Z59" s="10">
        <v>42114</v>
      </c>
      <c r="AA59" s="8" t="s">
        <v>57</v>
      </c>
      <c r="AB59" s="9" t="s">
        <v>810</v>
      </c>
      <c r="AC59" s="8" t="s">
        <v>58</v>
      </c>
      <c r="AD59" s="18" t="s">
        <v>807</v>
      </c>
      <c r="AE59" s="18" t="s">
        <v>807</v>
      </c>
      <c r="AF59" s="10">
        <v>44032</v>
      </c>
      <c r="AG59" s="52" t="s">
        <v>6122</v>
      </c>
      <c r="AH59" s="10">
        <v>44064</v>
      </c>
      <c r="AI59" s="8" t="s">
        <v>811</v>
      </c>
      <c r="AJ59" s="8" t="s">
        <v>812</v>
      </c>
      <c r="AK59" s="24" t="s">
        <v>807</v>
      </c>
      <c r="AL59" s="10">
        <v>44064</v>
      </c>
      <c r="AM59" s="8" t="s">
        <v>707</v>
      </c>
      <c r="AN59" s="13" t="s">
        <v>59</v>
      </c>
      <c r="AO59" s="21" t="s">
        <v>813</v>
      </c>
      <c r="AP59" s="14">
        <v>44142</v>
      </c>
      <c r="AQ59" s="20" t="s">
        <v>814</v>
      </c>
      <c r="AR59" s="10">
        <v>44142</v>
      </c>
      <c r="AS59" s="19" t="s">
        <v>5644</v>
      </c>
      <c r="AT59" s="8" t="s">
        <v>55</v>
      </c>
      <c r="AU59" s="8"/>
      <c r="AV59" s="17"/>
      <c r="AW59" s="17"/>
    </row>
    <row r="60" spans="1:49" ht="94.5" x14ac:dyDescent="0.25">
      <c r="A60" s="8">
        <v>59</v>
      </c>
      <c r="B60" s="8" t="s">
        <v>815</v>
      </c>
      <c r="C60" s="8" t="s">
        <v>816</v>
      </c>
      <c r="D60" s="8" t="s">
        <v>817</v>
      </c>
      <c r="E60" s="8" t="s">
        <v>61</v>
      </c>
      <c r="F60" s="8">
        <v>335523</v>
      </c>
      <c r="G60" s="8">
        <v>55.47</v>
      </c>
      <c r="H60" s="38" t="s">
        <v>818</v>
      </c>
      <c r="I60" s="8" t="s">
        <v>48</v>
      </c>
      <c r="J60" s="8" t="s">
        <v>49</v>
      </c>
      <c r="K60" s="8" t="s">
        <v>50</v>
      </c>
      <c r="L60" s="8">
        <v>2021172145</v>
      </c>
      <c r="M60" s="8" t="s">
        <v>51</v>
      </c>
      <c r="N60" s="8" t="s">
        <v>433</v>
      </c>
      <c r="O60" s="8" t="s">
        <v>53</v>
      </c>
      <c r="P60" s="8" t="s">
        <v>54</v>
      </c>
      <c r="Q60" s="8" t="s">
        <v>55</v>
      </c>
      <c r="R60" s="8">
        <v>3</v>
      </c>
      <c r="S60" s="8" t="s">
        <v>56</v>
      </c>
      <c r="T60" s="8" t="s">
        <v>56</v>
      </c>
      <c r="U60" s="8" t="s">
        <v>56</v>
      </c>
      <c r="V60" s="8" t="s">
        <v>56</v>
      </c>
      <c r="W60" s="8" t="s">
        <v>56</v>
      </c>
      <c r="X60" s="22">
        <v>42955</v>
      </c>
      <c r="Y60" s="22">
        <v>42955</v>
      </c>
      <c r="Z60" s="22">
        <v>43155</v>
      </c>
      <c r="AA60" s="8" t="s">
        <v>57</v>
      </c>
      <c r="AB60" s="9" t="s">
        <v>819</v>
      </c>
      <c r="AC60" s="8" t="s">
        <v>58</v>
      </c>
      <c r="AD60" s="18" t="s">
        <v>818</v>
      </c>
      <c r="AE60" s="18" t="s">
        <v>818</v>
      </c>
      <c r="AF60" s="10">
        <v>44034</v>
      </c>
      <c r="AG60" s="52" t="s">
        <v>6123</v>
      </c>
      <c r="AH60" s="10">
        <v>44085</v>
      </c>
      <c r="AI60" s="8" t="s">
        <v>820</v>
      </c>
      <c r="AJ60" s="8" t="s">
        <v>821</v>
      </c>
      <c r="AK60" s="24" t="s">
        <v>818</v>
      </c>
      <c r="AL60" s="10">
        <v>44085</v>
      </c>
      <c r="AM60" s="8" t="s">
        <v>822</v>
      </c>
      <c r="AN60" s="13" t="s">
        <v>59</v>
      </c>
      <c r="AO60" s="21" t="s">
        <v>823</v>
      </c>
      <c r="AP60" s="14">
        <v>44142</v>
      </c>
      <c r="AQ60" s="20" t="s">
        <v>824</v>
      </c>
      <c r="AR60" s="10">
        <v>44142</v>
      </c>
      <c r="AS60" s="19" t="s">
        <v>5645</v>
      </c>
      <c r="AT60" s="8" t="s">
        <v>55</v>
      </c>
      <c r="AU60" s="8"/>
      <c r="AV60" s="16"/>
      <c r="AW60" s="16"/>
    </row>
    <row r="61" spans="1:49" ht="94.5" x14ac:dyDescent="0.25">
      <c r="A61" s="8">
        <v>60</v>
      </c>
      <c r="B61" s="8" t="s">
        <v>825</v>
      </c>
      <c r="C61" s="8" t="s">
        <v>826</v>
      </c>
      <c r="D61" s="8" t="s">
        <v>827</v>
      </c>
      <c r="E61" s="8" t="s">
        <v>47</v>
      </c>
      <c r="F61" s="8">
        <v>125104</v>
      </c>
      <c r="G61" s="8">
        <v>73.08</v>
      </c>
      <c r="H61" s="38" t="s">
        <v>828</v>
      </c>
      <c r="I61" s="8" t="s">
        <v>383</v>
      </c>
      <c r="J61" s="8" t="s">
        <v>49</v>
      </c>
      <c r="K61" s="8" t="s">
        <v>50</v>
      </c>
      <c r="L61" s="8">
        <v>2021162354</v>
      </c>
      <c r="M61" s="8" t="s">
        <v>51</v>
      </c>
      <c r="N61" s="8" t="s">
        <v>385</v>
      </c>
      <c r="O61" s="8" t="s">
        <v>327</v>
      </c>
      <c r="P61" s="8" t="s">
        <v>386</v>
      </c>
      <c r="Q61" s="8" t="s">
        <v>55</v>
      </c>
      <c r="R61" s="8">
        <v>3</v>
      </c>
      <c r="S61" s="8" t="s">
        <v>56</v>
      </c>
      <c r="T61" s="8" t="s">
        <v>56</v>
      </c>
      <c r="U61" s="8" t="s">
        <v>56</v>
      </c>
      <c r="V61" s="8" t="s">
        <v>56</v>
      </c>
      <c r="W61" s="8" t="s">
        <v>56</v>
      </c>
      <c r="X61" s="22">
        <v>42955</v>
      </c>
      <c r="Y61" s="22">
        <v>42955</v>
      </c>
      <c r="Z61" s="22">
        <v>43155</v>
      </c>
      <c r="AA61" s="8" t="s">
        <v>57</v>
      </c>
      <c r="AB61" s="9" t="s">
        <v>829</v>
      </c>
      <c r="AC61" s="8" t="s">
        <v>58</v>
      </c>
      <c r="AD61" s="18" t="s">
        <v>828</v>
      </c>
      <c r="AE61" s="18" t="s">
        <v>828</v>
      </c>
      <c r="AF61" s="10">
        <v>43897</v>
      </c>
      <c r="AG61" s="52" t="s">
        <v>6124</v>
      </c>
      <c r="AH61" s="10">
        <v>43986</v>
      </c>
      <c r="AI61" s="8" t="s">
        <v>830</v>
      </c>
      <c r="AJ61" s="8" t="s">
        <v>831</v>
      </c>
      <c r="AK61" s="24" t="s">
        <v>832</v>
      </c>
      <c r="AL61" s="10">
        <v>43986</v>
      </c>
      <c r="AM61" s="8" t="s">
        <v>833</v>
      </c>
      <c r="AN61" s="13" t="s">
        <v>59</v>
      </c>
      <c r="AO61" s="21" t="s">
        <v>834</v>
      </c>
      <c r="AP61" s="14">
        <v>44160</v>
      </c>
      <c r="AQ61" s="18" t="s">
        <v>835</v>
      </c>
      <c r="AR61" s="10">
        <v>44161</v>
      </c>
      <c r="AS61" s="19" t="s">
        <v>5646</v>
      </c>
      <c r="AT61" s="8" t="s">
        <v>55</v>
      </c>
      <c r="AU61" s="8"/>
      <c r="AV61" s="17"/>
      <c r="AW61" s="16"/>
    </row>
    <row r="62" spans="1:49" ht="94.5" x14ac:dyDescent="0.25">
      <c r="A62" s="8">
        <v>61</v>
      </c>
      <c r="B62" s="8" t="s">
        <v>836</v>
      </c>
      <c r="C62" s="8" t="s">
        <v>837</v>
      </c>
      <c r="D62" s="8" t="s">
        <v>323</v>
      </c>
      <c r="E62" s="8" t="s">
        <v>61</v>
      </c>
      <c r="F62" s="8">
        <v>335512</v>
      </c>
      <c r="G62" s="8">
        <v>59</v>
      </c>
      <c r="H62" s="38" t="s">
        <v>838</v>
      </c>
      <c r="I62" s="8" t="s">
        <v>779</v>
      </c>
      <c r="J62" s="8" t="s">
        <v>49</v>
      </c>
      <c r="K62" s="8" t="s">
        <v>50</v>
      </c>
      <c r="L62" s="8">
        <v>2021162326</v>
      </c>
      <c r="M62" s="8" t="s">
        <v>51</v>
      </c>
      <c r="N62" s="8" t="s">
        <v>839</v>
      </c>
      <c r="O62" s="8" t="s">
        <v>327</v>
      </c>
      <c r="P62" s="8" t="s">
        <v>840</v>
      </c>
      <c r="Q62" s="8" t="s">
        <v>55</v>
      </c>
      <c r="R62" s="8">
        <v>1</v>
      </c>
      <c r="S62" s="8" t="s">
        <v>56</v>
      </c>
      <c r="T62" s="8" t="s">
        <v>56</v>
      </c>
      <c r="U62" s="8" t="s">
        <v>56</v>
      </c>
      <c r="V62" s="8" t="s">
        <v>56</v>
      </c>
      <c r="W62" s="8" t="s">
        <v>56</v>
      </c>
      <c r="X62" s="22">
        <v>42772</v>
      </c>
      <c r="Y62" s="22">
        <v>42772</v>
      </c>
      <c r="Z62" s="22">
        <v>42960</v>
      </c>
      <c r="AA62" s="8" t="s">
        <v>57</v>
      </c>
      <c r="AB62" s="9" t="s">
        <v>841</v>
      </c>
      <c r="AC62" s="8" t="s">
        <v>58</v>
      </c>
      <c r="AD62" s="18" t="s">
        <v>838</v>
      </c>
      <c r="AE62" s="18" t="s">
        <v>838</v>
      </c>
      <c r="AF62" s="10">
        <v>43892</v>
      </c>
      <c r="AG62" s="52" t="s">
        <v>6125</v>
      </c>
      <c r="AH62" s="10">
        <v>43998</v>
      </c>
      <c r="AI62" s="8" t="s">
        <v>842</v>
      </c>
      <c r="AJ62" s="8" t="s">
        <v>843</v>
      </c>
      <c r="AK62" s="24" t="s">
        <v>844</v>
      </c>
      <c r="AL62" s="10">
        <v>44016</v>
      </c>
      <c r="AM62" s="10" t="s">
        <v>845</v>
      </c>
      <c r="AN62" s="13" t="s">
        <v>59</v>
      </c>
      <c r="AO62" s="21" t="s">
        <v>846</v>
      </c>
      <c r="AP62" s="14">
        <v>44172</v>
      </c>
      <c r="AQ62" s="18" t="s">
        <v>847</v>
      </c>
      <c r="AR62" s="10">
        <v>44177</v>
      </c>
      <c r="AS62" s="19" t="s">
        <v>5647</v>
      </c>
      <c r="AT62" s="8" t="s">
        <v>55</v>
      </c>
      <c r="AU62" s="8"/>
      <c r="AV62" s="16"/>
      <c r="AW62" s="17"/>
    </row>
    <row r="63" spans="1:49" ht="94.5" x14ac:dyDescent="0.25">
      <c r="A63" s="8">
        <v>62</v>
      </c>
      <c r="B63" s="8" t="s">
        <v>848</v>
      </c>
      <c r="C63" s="8" t="s">
        <v>849</v>
      </c>
      <c r="D63" s="8" t="s">
        <v>690</v>
      </c>
      <c r="E63" s="8" t="s">
        <v>61</v>
      </c>
      <c r="F63" s="8">
        <v>335063</v>
      </c>
      <c r="G63" s="8">
        <v>56.4</v>
      </c>
      <c r="H63" s="38" t="s">
        <v>850</v>
      </c>
      <c r="I63" s="8" t="s">
        <v>105</v>
      </c>
      <c r="J63" s="8" t="s">
        <v>49</v>
      </c>
      <c r="K63" s="8" t="s">
        <v>50</v>
      </c>
      <c r="L63" s="8" t="s">
        <v>851</v>
      </c>
      <c r="M63" s="8" t="s">
        <v>51</v>
      </c>
      <c r="N63" s="8" t="s">
        <v>852</v>
      </c>
      <c r="O63" s="8" t="s">
        <v>327</v>
      </c>
      <c r="P63" s="8" t="s">
        <v>840</v>
      </c>
      <c r="Q63" s="8" t="s">
        <v>55</v>
      </c>
      <c r="R63" s="8">
        <v>2</v>
      </c>
      <c r="S63" s="8" t="s">
        <v>56</v>
      </c>
      <c r="T63" s="8" t="s">
        <v>56</v>
      </c>
      <c r="U63" s="8" t="s">
        <v>56</v>
      </c>
      <c r="V63" s="8" t="s">
        <v>56</v>
      </c>
      <c r="W63" s="8" t="s">
        <v>56</v>
      </c>
      <c r="X63" s="10">
        <v>41927</v>
      </c>
      <c r="Y63" s="10">
        <v>41927</v>
      </c>
      <c r="Z63" s="10">
        <v>42114</v>
      </c>
      <c r="AA63" s="8" t="s">
        <v>57</v>
      </c>
      <c r="AB63" s="9" t="s">
        <v>853</v>
      </c>
      <c r="AC63" s="8" t="s">
        <v>58</v>
      </c>
      <c r="AD63" s="18" t="s">
        <v>850</v>
      </c>
      <c r="AE63" s="18" t="s">
        <v>850</v>
      </c>
      <c r="AF63" s="10">
        <v>43822</v>
      </c>
      <c r="AG63" s="52" t="s">
        <v>6126</v>
      </c>
      <c r="AH63" s="10">
        <v>43897</v>
      </c>
      <c r="AI63" s="8" t="s">
        <v>854</v>
      </c>
      <c r="AJ63" s="8" t="s">
        <v>855</v>
      </c>
      <c r="AK63" s="24" t="s">
        <v>850</v>
      </c>
      <c r="AL63" s="10">
        <v>43901</v>
      </c>
      <c r="AM63" s="10" t="s">
        <v>856</v>
      </c>
      <c r="AN63" s="13" t="s">
        <v>59</v>
      </c>
      <c r="AO63" s="21" t="s">
        <v>857</v>
      </c>
      <c r="AP63" s="14">
        <v>44172</v>
      </c>
      <c r="AQ63" s="18" t="s">
        <v>858</v>
      </c>
      <c r="AR63" s="10">
        <v>44177</v>
      </c>
      <c r="AS63" s="19" t="s">
        <v>5648</v>
      </c>
      <c r="AT63" s="8" t="s">
        <v>55</v>
      </c>
      <c r="AU63" s="8"/>
      <c r="AV63" s="16"/>
      <c r="AW63" s="16"/>
    </row>
    <row r="64" spans="1:49" ht="94.5" x14ac:dyDescent="0.25">
      <c r="A64" s="8">
        <v>63</v>
      </c>
      <c r="B64" s="8" t="s">
        <v>859</v>
      </c>
      <c r="C64" s="8" t="s">
        <v>860</v>
      </c>
      <c r="D64" s="8" t="s">
        <v>115</v>
      </c>
      <c r="E64" s="8" t="s">
        <v>116</v>
      </c>
      <c r="F64" s="8">
        <v>335804</v>
      </c>
      <c r="G64" s="8">
        <v>61.2</v>
      </c>
      <c r="H64" s="38" t="s">
        <v>861</v>
      </c>
      <c r="I64" s="8" t="s">
        <v>862</v>
      </c>
      <c r="J64" s="8" t="s">
        <v>49</v>
      </c>
      <c r="K64" s="8" t="s">
        <v>50</v>
      </c>
      <c r="L64" s="8" t="s">
        <v>863</v>
      </c>
      <c r="M64" s="8" t="s">
        <v>51</v>
      </c>
      <c r="N64" s="13" t="s">
        <v>864</v>
      </c>
      <c r="O64" s="8" t="s">
        <v>119</v>
      </c>
      <c r="P64" s="8" t="s">
        <v>206</v>
      </c>
      <c r="Q64" s="8" t="s">
        <v>55</v>
      </c>
      <c r="R64" s="13">
        <v>3</v>
      </c>
      <c r="S64" s="8" t="s">
        <v>56</v>
      </c>
      <c r="T64" s="8" t="s">
        <v>56</v>
      </c>
      <c r="U64" s="8" t="s">
        <v>56</v>
      </c>
      <c r="V64" s="8" t="s">
        <v>56</v>
      </c>
      <c r="W64" s="8" t="s">
        <v>56</v>
      </c>
      <c r="X64" s="10">
        <v>42305</v>
      </c>
      <c r="Y64" s="10">
        <v>42305</v>
      </c>
      <c r="Z64" s="10">
        <v>42494</v>
      </c>
      <c r="AA64" s="8" t="s">
        <v>57</v>
      </c>
      <c r="AB64" s="9" t="s">
        <v>865</v>
      </c>
      <c r="AC64" s="8" t="s">
        <v>58</v>
      </c>
      <c r="AD64" s="18" t="s">
        <v>861</v>
      </c>
      <c r="AE64" s="18" t="s">
        <v>861</v>
      </c>
      <c r="AF64" s="22">
        <v>44062</v>
      </c>
      <c r="AG64" s="53" t="s">
        <v>6127</v>
      </c>
      <c r="AH64" s="22">
        <v>44096</v>
      </c>
      <c r="AI64" s="8" t="s">
        <v>866</v>
      </c>
      <c r="AJ64" s="8" t="s">
        <v>867</v>
      </c>
      <c r="AK64" s="24" t="s">
        <v>861</v>
      </c>
      <c r="AL64" s="22">
        <v>44096</v>
      </c>
      <c r="AM64" s="8" t="s">
        <v>868</v>
      </c>
      <c r="AN64" s="13" t="s">
        <v>59</v>
      </c>
      <c r="AO64" s="21" t="s">
        <v>869</v>
      </c>
      <c r="AP64" s="23">
        <v>44184</v>
      </c>
      <c r="AQ64" s="18" t="s">
        <v>870</v>
      </c>
      <c r="AR64" s="22">
        <v>44186</v>
      </c>
      <c r="AS64" s="19" t="s">
        <v>5649</v>
      </c>
      <c r="AT64" s="8" t="s">
        <v>55</v>
      </c>
      <c r="AU64" s="8"/>
      <c r="AV64" s="17"/>
      <c r="AW64" s="17"/>
    </row>
    <row r="65" spans="1:49" ht="94.5" x14ac:dyDescent="0.25">
      <c r="A65" s="8">
        <v>64</v>
      </c>
      <c r="B65" s="8" t="s">
        <v>871</v>
      </c>
      <c r="C65" s="8" t="s">
        <v>872</v>
      </c>
      <c r="D65" s="8" t="s">
        <v>68</v>
      </c>
      <c r="E65" s="8" t="s">
        <v>1</v>
      </c>
      <c r="F65" s="8">
        <v>335001</v>
      </c>
      <c r="G65" s="8">
        <v>59.2</v>
      </c>
      <c r="H65" s="38" t="s">
        <v>873</v>
      </c>
      <c r="I65" s="8" t="s">
        <v>105</v>
      </c>
      <c r="J65" s="8" t="s">
        <v>49</v>
      </c>
      <c r="K65" s="8" t="s">
        <v>50</v>
      </c>
      <c r="L65" s="8" t="s">
        <v>874</v>
      </c>
      <c r="M65" s="8" t="s">
        <v>51</v>
      </c>
      <c r="N65" s="8" t="s">
        <v>875</v>
      </c>
      <c r="O65" s="8" t="s">
        <v>80</v>
      </c>
      <c r="P65" s="8" t="s">
        <v>206</v>
      </c>
      <c r="Q65" s="8" t="s">
        <v>55</v>
      </c>
      <c r="R65" s="8">
        <v>1</v>
      </c>
      <c r="S65" s="8" t="s">
        <v>56</v>
      </c>
      <c r="T65" s="8" t="s">
        <v>56</v>
      </c>
      <c r="U65" s="8" t="s">
        <v>56</v>
      </c>
      <c r="V65" s="8" t="s">
        <v>56</v>
      </c>
      <c r="W65" s="8" t="s">
        <v>56</v>
      </c>
      <c r="X65" s="10">
        <v>41927</v>
      </c>
      <c r="Y65" s="10">
        <v>41927</v>
      </c>
      <c r="Z65" s="10">
        <v>42114</v>
      </c>
      <c r="AA65" s="8" t="s">
        <v>57</v>
      </c>
      <c r="AB65" s="9" t="s">
        <v>876</v>
      </c>
      <c r="AC65" s="8" t="s">
        <v>58</v>
      </c>
      <c r="AD65" s="18" t="s">
        <v>873</v>
      </c>
      <c r="AE65" s="18" t="s">
        <v>873</v>
      </c>
      <c r="AF65" s="10">
        <v>44032</v>
      </c>
      <c r="AG65" s="52" t="s">
        <v>6128</v>
      </c>
      <c r="AH65" s="10">
        <v>44035</v>
      </c>
      <c r="AI65" s="8" t="s">
        <v>877</v>
      </c>
      <c r="AJ65" s="8" t="s">
        <v>878</v>
      </c>
      <c r="AK65" s="24" t="s">
        <v>873</v>
      </c>
      <c r="AL65" s="10">
        <v>44035</v>
      </c>
      <c r="AM65" s="8" t="s">
        <v>879</v>
      </c>
      <c r="AN65" s="13" t="s">
        <v>59</v>
      </c>
      <c r="AO65" s="21" t="s">
        <v>880</v>
      </c>
      <c r="AP65" s="14">
        <v>44184</v>
      </c>
      <c r="AQ65" s="18" t="s">
        <v>881</v>
      </c>
      <c r="AR65" s="10">
        <v>44186</v>
      </c>
      <c r="AS65" s="19" t="s">
        <v>5650</v>
      </c>
      <c r="AT65" s="8" t="s">
        <v>55</v>
      </c>
      <c r="AU65" s="8"/>
      <c r="AV65" s="17"/>
      <c r="AW65" s="16"/>
    </row>
    <row r="66" spans="1:49" ht="94.5" x14ac:dyDescent="0.25">
      <c r="A66" s="8">
        <v>65</v>
      </c>
      <c r="B66" s="8" t="s">
        <v>882</v>
      </c>
      <c r="C66" s="8" t="s">
        <v>883</v>
      </c>
      <c r="D66" s="8" t="s">
        <v>690</v>
      </c>
      <c r="E66" s="8" t="s">
        <v>116</v>
      </c>
      <c r="F66" s="8">
        <v>335063</v>
      </c>
      <c r="G66" s="8">
        <v>70</v>
      </c>
      <c r="H66" s="38" t="s">
        <v>884</v>
      </c>
      <c r="I66" s="8" t="s">
        <v>69</v>
      </c>
      <c r="J66" s="8" t="s">
        <v>49</v>
      </c>
      <c r="K66" s="8" t="s">
        <v>50</v>
      </c>
      <c r="L66" s="8">
        <v>2021172144</v>
      </c>
      <c r="M66" s="8" t="s">
        <v>51</v>
      </c>
      <c r="N66" s="8" t="s">
        <v>885</v>
      </c>
      <c r="O66" s="8" t="s">
        <v>71</v>
      </c>
      <c r="P66" s="8" t="s">
        <v>54</v>
      </c>
      <c r="Q66" s="8" t="s">
        <v>55</v>
      </c>
      <c r="R66" s="8">
        <v>1</v>
      </c>
      <c r="S66" s="8" t="s">
        <v>56</v>
      </c>
      <c r="T66" s="8" t="s">
        <v>56</v>
      </c>
      <c r="U66" s="8" t="s">
        <v>56</v>
      </c>
      <c r="V66" s="8" t="s">
        <v>56</v>
      </c>
      <c r="W66" s="8" t="s">
        <v>56</v>
      </c>
      <c r="X66" s="22">
        <v>42955</v>
      </c>
      <c r="Y66" s="22">
        <v>42955</v>
      </c>
      <c r="Z66" s="22">
        <v>43155</v>
      </c>
      <c r="AA66" s="8" t="s">
        <v>57</v>
      </c>
      <c r="AB66" s="9" t="s">
        <v>886</v>
      </c>
      <c r="AC66" s="8" t="s">
        <v>58</v>
      </c>
      <c r="AD66" s="18" t="s">
        <v>884</v>
      </c>
      <c r="AE66" s="18" t="s">
        <v>884</v>
      </c>
      <c r="AF66" s="10">
        <v>44117</v>
      </c>
      <c r="AG66" s="52" t="s">
        <v>6129</v>
      </c>
      <c r="AH66" s="10">
        <v>44133</v>
      </c>
      <c r="AI66" s="8" t="s">
        <v>887</v>
      </c>
      <c r="AJ66" s="8" t="s">
        <v>888</v>
      </c>
      <c r="AK66" s="24" t="s">
        <v>884</v>
      </c>
      <c r="AL66" s="10">
        <v>44133</v>
      </c>
      <c r="AM66" s="8" t="s">
        <v>889</v>
      </c>
      <c r="AN66" s="13" t="s">
        <v>59</v>
      </c>
      <c r="AO66" s="21" t="s">
        <v>890</v>
      </c>
      <c r="AP66" s="14">
        <v>44189</v>
      </c>
      <c r="AQ66" s="18" t="s">
        <v>891</v>
      </c>
      <c r="AR66" s="10">
        <v>44194</v>
      </c>
      <c r="AS66" s="19" t="s">
        <v>5651</v>
      </c>
      <c r="AT66" s="8" t="s">
        <v>55</v>
      </c>
      <c r="AU66" s="8"/>
      <c r="AV66" s="17"/>
      <c r="AW66" s="17"/>
    </row>
    <row r="67" spans="1:49" ht="94.5" x14ac:dyDescent="0.25">
      <c r="A67" s="8">
        <v>66</v>
      </c>
      <c r="B67" s="8" t="s">
        <v>892</v>
      </c>
      <c r="C67" s="8" t="s">
        <v>893</v>
      </c>
      <c r="D67" s="8" t="s">
        <v>894</v>
      </c>
      <c r="E67" s="8" t="s">
        <v>116</v>
      </c>
      <c r="F67" s="8">
        <v>342001</v>
      </c>
      <c r="G67" s="8">
        <v>55.3</v>
      </c>
      <c r="H67" s="38" t="s">
        <v>895</v>
      </c>
      <c r="I67" s="8" t="s">
        <v>896</v>
      </c>
      <c r="J67" s="8" t="s">
        <v>49</v>
      </c>
      <c r="K67" s="8" t="s">
        <v>50</v>
      </c>
      <c r="L67" s="8">
        <v>2021162357</v>
      </c>
      <c r="M67" s="8" t="s">
        <v>51</v>
      </c>
      <c r="N67" s="8" t="s">
        <v>348</v>
      </c>
      <c r="O67" s="8" t="s">
        <v>76</v>
      </c>
      <c r="P67" s="8" t="s">
        <v>84</v>
      </c>
      <c r="Q67" s="8" t="s">
        <v>55</v>
      </c>
      <c r="R67" s="8">
        <v>3</v>
      </c>
      <c r="S67" s="8" t="s">
        <v>56</v>
      </c>
      <c r="T67" s="8" t="s">
        <v>56</v>
      </c>
      <c r="U67" s="8" t="s">
        <v>56</v>
      </c>
      <c r="V67" s="8" t="s">
        <v>56</v>
      </c>
      <c r="W67" s="8" t="s">
        <v>56</v>
      </c>
      <c r="X67" s="22">
        <v>42772</v>
      </c>
      <c r="Y67" s="22">
        <v>42772</v>
      </c>
      <c r="Z67" s="22">
        <v>42960</v>
      </c>
      <c r="AA67" s="8" t="s">
        <v>57</v>
      </c>
      <c r="AB67" s="9" t="s">
        <v>897</v>
      </c>
      <c r="AC67" s="8" t="s">
        <v>58</v>
      </c>
      <c r="AD67" s="18" t="s">
        <v>895</v>
      </c>
      <c r="AE67" s="18" t="s">
        <v>884</v>
      </c>
      <c r="AF67" s="10">
        <v>44088</v>
      </c>
      <c r="AG67" s="52" t="s">
        <v>6130</v>
      </c>
      <c r="AH67" s="10">
        <v>44085</v>
      </c>
      <c r="AI67" s="8" t="s">
        <v>898</v>
      </c>
      <c r="AJ67" s="8" t="s">
        <v>899</v>
      </c>
      <c r="AK67" s="24" t="s">
        <v>895</v>
      </c>
      <c r="AL67" s="10">
        <v>44085</v>
      </c>
      <c r="AM67" s="10" t="s">
        <v>900</v>
      </c>
      <c r="AN67" s="13" t="s">
        <v>59</v>
      </c>
      <c r="AO67" s="21" t="s">
        <v>901</v>
      </c>
      <c r="AP67" s="14">
        <v>44207</v>
      </c>
      <c r="AQ67" s="18" t="s">
        <v>902</v>
      </c>
      <c r="AR67" s="10">
        <v>44208</v>
      </c>
      <c r="AS67" s="19" t="s">
        <v>5652</v>
      </c>
      <c r="AT67" s="8" t="s">
        <v>55</v>
      </c>
      <c r="AU67" s="8"/>
      <c r="AV67" s="16"/>
      <c r="AW67" s="16"/>
    </row>
    <row r="68" spans="1:49" ht="94.5" x14ac:dyDescent="0.25">
      <c r="A68" s="8">
        <v>67</v>
      </c>
      <c r="B68" s="8" t="s">
        <v>903</v>
      </c>
      <c r="C68" s="8" t="s">
        <v>904</v>
      </c>
      <c r="D68" s="8" t="s">
        <v>200</v>
      </c>
      <c r="E68" s="8" t="s">
        <v>201</v>
      </c>
      <c r="F68" s="8">
        <v>152116</v>
      </c>
      <c r="G68" s="8">
        <v>68.12</v>
      </c>
      <c r="H68" s="38" t="s">
        <v>905</v>
      </c>
      <c r="I68" s="8" t="s">
        <v>371</v>
      </c>
      <c r="J68" s="8" t="s">
        <v>49</v>
      </c>
      <c r="K68" s="8" t="s">
        <v>50</v>
      </c>
      <c r="L68" s="8" t="s">
        <v>906</v>
      </c>
      <c r="M68" s="8" t="s">
        <v>51</v>
      </c>
      <c r="N68" s="8" t="s">
        <v>907</v>
      </c>
      <c r="O68" s="8" t="s">
        <v>119</v>
      </c>
      <c r="P68" s="8" t="s">
        <v>206</v>
      </c>
      <c r="Q68" s="8" t="s">
        <v>55</v>
      </c>
      <c r="R68" s="8">
        <v>1</v>
      </c>
      <c r="S68" s="8" t="s">
        <v>56</v>
      </c>
      <c r="T68" s="8" t="s">
        <v>56</v>
      </c>
      <c r="U68" s="8" t="s">
        <v>56</v>
      </c>
      <c r="V68" s="8" t="s">
        <v>56</v>
      </c>
      <c r="W68" s="8" t="s">
        <v>56</v>
      </c>
      <c r="X68" s="10">
        <v>42305</v>
      </c>
      <c r="Y68" s="10">
        <v>42305</v>
      </c>
      <c r="Z68" s="10">
        <v>42494</v>
      </c>
      <c r="AA68" s="8" t="s">
        <v>57</v>
      </c>
      <c r="AB68" s="11" t="s">
        <v>908</v>
      </c>
      <c r="AC68" s="8" t="s">
        <v>58</v>
      </c>
      <c r="AD68" s="18" t="s">
        <v>905</v>
      </c>
      <c r="AE68" s="18" t="s">
        <v>905</v>
      </c>
      <c r="AF68" s="10">
        <v>44078</v>
      </c>
      <c r="AG68" s="52" t="s">
        <v>6131</v>
      </c>
      <c r="AH68" s="10">
        <v>44096</v>
      </c>
      <c r="AI68" s="8" t="s">
        <v>909</v>
      </c>
      <c r="AJ68" s="8" t="s">
        <v>910</v>
      </c>
      <c r="AK68" s="24" t="s">
        <v>905</v>
      </c>
      <c r="AL68" s="10">
        <v>44096</v>
      </c>
      <c r="AM68" s="8" t="s">
        <v>911</v>
      </c>
      <c r="AN68" s="13" t="s">
        <v>59</v>
      </c>
      <c r="AO68" s="21" t="s">
        <v>912</v>
      </c>
      <c r="AP68" s="14">
        <v>44208</v>
      </c>
      <c r="AQ68" s="18" t="s">
        <v>913</v>
      </c>
      <c r="AR68" s="10">
        <v>44212</v>
      </c>
      <c r="AS68" s="19" t="s">
        <v>5653</v>
      </c>
      <c r="AT68" s="8" t="s">
        <v>55</v>
      </c>
      <c r="AU68" s="8"/>
      <c r="AV68" s="17"/>
      <c r="AW68" s="17"/>
    </row>
    <row r="69" spans="1:49" ht="94.5" x14ac:dyDescent="0.25">
      <c r="A69" s="8">
        <v>68</v>
      </c>
      <c r="B69" s="8" t="s">
        <v>914</v>
      </c>
      <c r="C69" s="8" t="s">
        <v>915</v>
      </c>
      <c r="D69" s="8" t="s">
        <v>916</v>
      </c>
      <c r="E69" s="8" t="s">
        <v>201</v>
      </c>
      <c r="F69" s="8">
        <v>160103</v>
      </c>
      <c r="G69" s="8">
        <v>47.65</v>
      </c>
      <c r="H69" s="38" t="s">
        <v>917</v>
      </c>
      <c r="I69" s="8" t="s">
        <v>125</v>
      </c>
      <c r="J69" s="8" t="s">
        <v>49</v>
      </c>
      <c r="K69" s="8" t="s">
        <v>50</v>
      </c>
      <c r="L69" s="8" t="s">
        <v>918</v>
      </c>
      <c r="M69" s="8" t="s">
        <v>51</v>
      </c>
      <c r="N69" s="8" t="s">
        <v>512</v>
      </c>
      <c r="O69" s="8" t="s">
        <v>80</v>
      </c>
      <c r="P69" s="8" t="s">
        <v>67</v>
      </c>
      <c r="Q69" s="8" t="s">
        <v>55</v>
      </c>
      <c r="R69" s="8">
        <v>1</v>
      </c>
      <c r="S69" s="8" t="s">
        <v>56</v>
      </c>
      <c r="T69" s="8" t="s">
        <v>56</v>
      </c>
      <c r="U69" s="8" t="s">
        <v>56</v>
      </c>
      <c r="V69" s="8" t="s">
        <v>56</v>
      </c>
      <c r="W69" s="8" t="s">
        <v>56</v>
      </c>
      <c r="X69" s="10">
        <v>41927</v>
      </c>
      <c r="Y69" s="10">
        <v>41927</v>
      </c>
      <c r="Z69" s="10">
        <v>42114</v>
      </c>
      <c r="AA69" s="8" t="s">
        <v>57</v>
      </c>
      <c r="AB69" s="9" t="s">
        <v>919</v>
      </c>
      <c r="AC69" s="8" t="s">
        <v>58</v>
      </c>
      <c r="AD69" s="18" t="s">
        <v>917</v>
      </c>
      <c r="AE69" s="18" t="s">
        <v>917</v>
      </c>
      <c r="AF69" s="10">
        <v>44064</v>
      </c>
      <c r="AG69" s="52" t="s">
        <v>6132</v>
      </c>
      <c r="AH69" s="10">
        <v>44114</v>
      </c>
      <c r="AI69" s="8" t="s">
        <v>920</v>
      </c>
      <c r="AJ69" s="8" t="s">
        <v>921</v>
      </c>
      <c r="AK69" s="24" t="s">
        <v>917</v>
      </c>
      <c r="AL69" s="10">
        <v>44124</v>
      </c>
      <c r="AM69" s="8" t="s">
        <v>922</v>
      </c>
      <c r="AN69" s="13" t="s">
        <v>59</v>
      </c>
      <c r="AO69" s="21" t="s">
        <v>923</v>
      </c>
      <c r="AP69" s="14">
        <v>44189</v>
      </c>
      <c r="AQ69" s="18" t="s">
        <v>924</v>
      </c>
      <c r="AR69" s="10">
        <v>44218</v>
      </c>
      <c r="AS69" s="19" t="s">
        <v>5654</v>
      </c>
      <c r="AT69" s="8" t="s">
        <v>55</v>
      </c>
      <c r="AU69" s="8"/>
      <c r="AV69" s="17"/>
      <c r="AW69" s="16"/>
    </row>
    <row r="70" spans="1:49" ht="94.5" x14ac:dyDescent="0.25">
      <c r="A70" s="8">
        <v>69</v>
      </c>
      <c r="B70" s="8" t="s">
        <v>925</v>
      </c>
      <c r="C70" s="8" t="s">
        <v>926</v>
      </c>
      <c r="D70" s="8" t="s">
        <v>115</v>
      </c>
      <c r="E70" s="8" t="s">
        <v>116</v>
      </c>
      <c r="F70" s="8">
        <v>335001</v>
      </c>
      <c r="G70" s="8">
        <v>79.599999999999994</v>
      </c>
      <c r="H70" s="38" t="s">
        <v>927</v>
      </c>
      <c r="I70" s="8" t="s">
        <v>928</v>
      </c>
      <c r="J70" s="8" t="s">
        <v>49</v>
      </c>
      <c r="K70" s="8" t="s">
        <v>50</v>
      </c>
      <c r="L70" s="8">
        <v>2021172157</v>
      </c>
      <c r="M70" s="8" t="s">
        <v>51</v>
      </c>
      <c r="N70" s="8" t="s">
        <v>348</v>
      </c>
      <c r="O70" s="8" t="s">
        <v>76</v>
      </c>
      <c r="P70" s="8" t="s">
        <v>84</v>
      </c>
      <c r="Q70" s="8" t="s">
        <v>55</v>
      </c>
      <c r="R70" s="8">
        <v>4</v>
      </c>
      <c r="S70" s="8" t="s">
        <v>56</v>
      </c>
      <c r="T70" s="8" t="s">
        <v>56</v>
      </c>
      <c r="U70" s="8" t="s">
        <v>56</v>
      </c>
      <c r="V70" s="8" t="s">
        <v>56</v>
      </c>
      <c r="W70" s="8" t="s">
        <v>56</v>
      </c>
      <c r="X70" s="22">
        <v>42955</v>
      </c>
      <c r="Y70" s="22">
        <v>42955</v>
      </c>
      <c r="Z70" s="22">
        <v>43155</v>
      </c>
      <c r="AA70" s="8" t="s">
        <v>57</v>
      </c>
      <c r="AB70" s="9" t="s">
        <v>929</v>
      </c>
      <c r="AC70" s="8" t="s">
        <v>58</v>
      </c>
      <c r="AD70" s="18" t="s">
        <v>927</v>
      </c>
      <c r="AE70" s="18" t="s">
        <v>927</v>
      </c>
      <c r="AF70" s="10">
        <v>44013</v>
      </c>
      <c r="AG70" s="52" t="s">
        <v>6133</v>
      </c>
      <c r="AH70" s="10">
        <v>44088</v>
      </c>
      <c r="AI70" s="8" t="s">
        <v>930</v>
      </c>
      <c r="AJ70" s="8" t="s">
        <v>931</v>
      </c>
      <c r="AK70" s="24" t="s">
        <v>927</v>
      </c>
      <c r="AL70" s="10">
        <v>44088</v>
      </c>
      <c r="AM70" s="10" t="s">
        <v>932</v>
      </c>
      <c r="AN70" s="13" t="s">
        <v>59</v>
      </c>
      <c r="AO70" s="21" t="s">
        <v>933</v>
      </c>
      <c r="AP70" s="14">
        <v>44223</v>
      </c>
      <c r="AQ70" s="18" t="s">
        <v>934</v>
      </c>
      <c r="AR70" s="10">
        <v>44224</v>
      </c>
      <c r="AS70" s="19" t="s">
        <v>5655</v>
      </c>
      <c r="AT70" s="8" t="s">
        <v>55</v>
      </c>
      <c r="AU70" s="8"/>
      <c r="AV70" s="16"/>
      <c r="AW70" s="16"/>
    </row>
    <row r="71" spans="1:49" ht="94.5" x14ac:dyDescent="0.25">
      <c r="A71" s="8">
        <v>70</v>
      </c>
      <c r="B71" s="8" t="s">
        <v>935</v>
      </c>
      <c r="C71" s="8" t="s">
        <v>936</v>
      </c>
      <c r="D71" s="8" t="s">
        <v>937</v>
      </c>
      <c r="E71" s="8" t="s">
        <v>201</v>
      </c>
      <c r="F71" s="8">
        <v>151001</v>
      </c>
      <c r="G71" s="8">
        <v>64.77</v>
      </c>
      <c r="H71" s="38" t="s">
        <v>938</v>
      </c>
      <c r="I71" s="8" t="s">
        <v>62</v>
      </c>
      <c r="J71" s="8" t="s">
        <v>49</v>
      </c>
      <c r="K71" s="8" t="s">
        <v>50</v>
      </c>
      <c r="L71" s="8" t="s">
        <v>939</v>
      </c>
      <c r="M71" s="8" t="s">
        <v>51</v>
      </c>
      <c r="N71" s="8" t="s">
        <v>83</v>
      </c>
      <c r="O71" s="8" t="s">
        <v>71</v>
      </c>
      <c r="P71" s="8" t="s">
        <v>84</v>
      </c>
      <c r="Q71" s="8" t="s">
        <v>55</v>
      </c>
      <c r="R71" s="8">
        <v>3</v>
      </c>
      <c r="S71" s="8" t="s">
        <v>56</v>
      </c>
      <c r="T71" s="8" t="s">
        <v>56</v>
      </c>
      <c r="U71" s="8" t="s">
        <v>56</v>
      </c>
      <c r="V71" s="8" t="s">
        <v>56</v>
      </c>
      <c r="W71" s="8" t="s">
        <v>56</v>
      </c>
      <c r="X71" s="22">
        <v>42955</v>
      </c>
      <c r="Y71" s="22">
        <v>42955</v>
      </c>
      <c r="Z71" s="22">
        <v>43155</v>
      </c>
      <c r="AA71" s="8" t="s">
        <v>57</v>
      </c>
      <c r="AB71" s="9" t="s">
        <v>940</v>
      </c>
      <c r="AC71" s="8" t="s">
        <v>58</v>
      </c>
      <c r="AD71" s="18" t="s">
        <v>938</v>
      </c>
      <c r="AE71" s="18" t="s">
        <v>938</v>
      </c>
      <c r="AF71" s="10">
        <v>44007</v>
      </c>
      <c r="AG71" s="52" t="s">
        <v>6134</v>
      </c>
      <c r="AH71" s="10">
        <v>44096</v>
      </c>
      <c r="AI71" s="8" t="s">
        <v>941</v>
      </c>
      <c r="AJ71" s="8" t="s">
        <v>942</v>
      </c>
      <c r="AK71" s="24" t="s">
        <v>938</v>
      </c>
      <c r="AL71" s="10">
        <v>44096</v>
      </c>
      <c r="AM71" s="10" t="s">
        <v>943</v>
      </c>
      <c r="AN71" s="13" t="s">
        <v>59</v>
      </c>
      <c r="AO71" s="21" t="s">
        <v>944</v>
      </c>
      <c r="AP71" s="14">
        <v>44223</v>
      </c>
      <c r="AQ71" s="18" t="s">
        <v>945</v>
      </c>
      <c r="AR71" s="10">
        <v>44224</v>
      </c>
      <c r="AS71" s="19" t="s">
        <v>5656</v>
      </c>
      <c r="AT71" s="8" t="s">
        <v>55</v>
      </c>
      <c r="AU71" s="8"/>
      <c r="AV71" s="16"/>
      <c r="AW71" s="16"/>
    </row>
    <row r="72" spans="1:49" ht="94.5" x14ac:dyDescent="0.25">
      <c r="A72" s="8">
        <v>71</v>
      </c>
      <c r="B72" s="8" t="s">
        <v>946</v>
      </c>
      <c r="C72" s="8" t="s">
        <v>947</v>
      </c>
      <c r="D72" s="8" t="s">
        <v>323</v>
      </c>
      <c r="E72" s="8" t="s">
        <v>116</v>
      </c>
      <c r="F72" s="8">
        <v>335512</v>
      </c>
      <c r="G72" s="8">
        <v>62</v>
      </c>
      <c r="H72" s="38" t="s">
        <v>948</v>
      </c>
      <c r="I72" s="8" t="s">
        <v>105</v>
      </c>
      <c r="J72" s="8" t="s">
        <v>49</v>
      </c>
      <c r="K72" s="8" t="s">
        <v>50</v>
      </c>
      <c r="L72" s="8" t="s">
        <v>949</v>
      </c>
      <c r="M72" s="8" t="s">
        <v>51</v>
      </c>
      <c r="N72" s="8" t="s">
        <v>106</v>
      </c>
      <c r="O72" s="8" t="s">
        <v>71</v>
      </c>
      <c r="P72" s="8" t="s">
        <v>108</v>
      </c>
      <c r="Q72" s="8" t="s">
        <v>55</v>
      </c>
      <c r="R72" s="8">
        <v>5</v>
      </c>
      <c r="S72" s="8" t="s">
        <v>56</v>
      </c>
      <c r="T72" s="8" t="s">
        <v>56</v>
      </c>
      <c r="U72" s="8" t="s">
        <v>56</v>
      </c>
      <c r="V72" s="8" t="s">
        <v>56</v>
      </c>
      <c r="W72" s="8" t="s">
        <v>56</v>
      </c>
      <c r="X72" s="10">
        <v>42305</v>
      </c>
      <c r="Y72" s="10">
        <v>42305</v>
      </c>
      <c r="Z72" s="10">
        <v>42494</v>
      </c>
      <c r="AA72" s="8" t="s">
        <v>57</v>
      </c>
      <c r="AB72" s="9" t="s">
        <v>950</v>
      </c>
      <c r="AC72" s="8" t="s">
        <v>58</v>
      </c>
      <c r="AD72" s="18" t="s">
        <v>948</v>
      </c>
      <c r="AE72" s="47" t="s">
        <v>948</v>
      </c>
      <c r="AF72" s="10">
        <v>43774</v>
      </c>
      <c r="AG72" s="10" t="s">
        <v>6135</v>
      </c>
      <c r="AH72" s="10">
        <v>44069</v>
      </c>
      <c r="AI72" s="8" t="s">
        <v>951</v>
      </c>
      <c r="AJ72" s="8" t="s">
        <v>952</v>
      </c>
      <c r="AK72" s="24" t="s">
        <v>948</v>
      </c>
      <c r="AL72" s="10">
        <v>44069</v>
      </c>
      <c r="AM72" s="8" t="s">
        <v>953</v>
      </c>
      <c r="AN72" s="13" t="s">
        <v>59</v>
      </c>
      <c r="AO72" s="21" t="s">
        <v>954</v>
      </c>
      <c r="AP72" s="14">
        <v>44223</v>
      </c>
      <c r="AQ72" s="18" t="s">
        <v>955</v>
      </c>
      <c r="AR72" s="10">
        <v>44224</v>
      </c>
      <c r="AS72" s="19" t="s">
        <v>5657</v>
      </c>
      <c r="AT72" s="8" t="s">
        <v>55</v>
      </c>
      <c r="AU72" s="8"/>
      <c r="AV72" s="16"/>
      <c r="AW72" s="16"/>
    </row>
    <row r="73" spans="1:49" ht="94.5" x14ac:dyDescent="0.25">
      <c r="A73" s="8">
        <v>72</v>
      </c>
      <c r="B73" s="8" t="s">
        <v>956</v>
      </c>
      <c r="C73" s="8" t="s">
        <v>957</v>
      </c>
      <c r="D73" s="8" t="s">
        <v>958</v>
      </c>
      <c r="E73" s="8" t="s">
        <v>116</v>
      </c>
      <c r="F73" s="8">
        <v>335063</v>
      </c>
      <c r="G73" s="8">
        <v>70</v>
      </c>
      <c r="H73" s="38" t="s">
        <v>959</v>
      </c>
      <c r="I73" s="8" t="s">
        <v>105</v>
      </c>
      <c r="J73" s="8" t="s">
        <v>49</v>
      </c>
      <c r="K73" s="8" t="s">
        <v>50</v>
      </c>
      <c r="L73" s="8" t="s">
        <v>960</v>
      </c>
      <c r="M73" s="8" t="s">
        <v>51</v>
      </c>
      <c r="N73" s="8" t="s">
        <v>961</v>
      </c>
      <c r="O73" s="8" t="s">
        <v>80</v>
      </c>
      <c r="P73" s="8" t="s">
        <v>54</v>
      </c>
      <c r="Q73" s="8" t="s">
        <v>55</v>
      </c>
      <c r="R73" s="8">
        <v>1</v>
      </c>
      <c r="S73" s="8" t="s">
        <v>56</v>
      </c>
      <c r="T73" s="8" t="s">
        <v>56</v>
      </c>
      <c r="U73" s="8" t="s">
        <v>56</v>
      </c>
      <c r="V73" s="8" t="s">
        <v>56</v>
      </c>
      <c r="W73" s="8" t="s">
        <v>56</v>
      </c>
      <c r="X73" s="10">
        <v>41696</v>
      </c>
      <c r="Y73" s="10">
        <v>41696</v>
      </c>
      <c r="Z73" s="10">
        <v>41881</v>
      </c>
      <c r="AA73" s="8" t="s">
        <v>57</v>
      </c>
      <c r="AB73" s="9" t="s">
        <v>962</v>
      </c>
      <c r="AC73" s="8" t="s">
        <v>58</v>
      </c>
      <c r="AD73" s="18" t="s">
        <v>959</v>
      </c>
      <c r="AE73" s="18" t="s">
        <v>959</v>
      </c>
      <c r="AF73" s="10">
        <v>44034</v>
      </c>
      <c r="AG73" s="10" t="s">
        <v>6136</v>
      </c>
      <c r="AH73" s="10">
        <v>44069</v>
      </c>
      <c r="AI73" s="8" t="s">
        <v>963</v>
      </c>
      <c r="AJ73" s="8" t="s">
        <v>964</v>
      </c>
      <c r="AK73" s="24" t="s">
        <v>959</v>
      </c>
      <c r="AL73" s="10">
        <v>44069</v>
      </c>
      <c r="AM73" s="8" t="s">
        <v>965</v>
      </c>
      <c r="AN73" s="13" t="s">
        <v>59</v>
      </c>
      <c r="AO73" s="21" t="s">
        <v>966</v>
      </c>
      <c r="AP73" s="14">
        <v>44223</v>
      </c>
      <c r="AQ73" s="18" t="s">
        <v>967</v>
      </c>
      <c r="AR73" s="10">
        <v>44224</v>
      </c>
      <c r="AS73" s="19" t="s">
        <v>5658</v>
      </c>
      <c r="AT73" s="8" t="s">
        <v>55</v>
      </c>
      <c r="AU73" s="8"/>
      <c r="AV73" s="16"/>
      <c r="AW73" s="16"/>
    </row>
    <row r="74" spans="1:49" ht="94.5" x14ac:dyDescent="0.25">
      <c r="A74" s="8">
        <v>73</v>
      </c>
      <c r="B74" s="8" t="s">
        <v>968</v>
      </c>
      <c r="C74" s="8" t="s">
        <v>969</v>
      </c>
      <c r="D74" s="8" t="s">
        <v>970</v>
      </c>
      <c r="E74" s="8" t="s">
        <v>73</v>
      </c>
      <c r="F74" s="8">
        <v>209625</v>
      </c>
      <c r="G74" s="8" t="s">
        <v>79</v>
      </c>
      <c r="H74" s="38" t="s">
        <v>971</v>
      </c>
      <c r="I74" s="8" t="s">
        <v>972</v>
      </c>
      <c r="J74" s="8" t="s">
        <v>49</v>
      </c>
      <c r="K74" s="8" t="s">
        <v>50</v>
      </c>
      <c r="L74" s="8">
        <v>2021172435</v>
      </c>
      <c r="M74" s="8" t="s">
        <v>51</v>
      </c>
      <c r="N74" s="8" t="s">
        <v>411</v>
      </c>
      <c r="O74" s="8" t="s">
        <v>76</v>
      </c>
      <c r="P74" s="8" t="s">
        <v>81</v>
      </c>
      <c r="Q74" s="8" t="s">
        <v>55</v>
      </c>
      <c r="R74" s="8">
        <v>6</v>
      </c>
      <c r="S74" s="8" t="s">
        <v>56</v>
      </c>
      <c r="T74" s="8" t="s">
        <v>56</v>
      </c>
      <c r="U74" s="8" t="s">
        <v>56</v>
      </c>
      <c r="V74" s="8" t="s">
        <v>56</v>
      </c>
      <c r="W74" s="8" t="s">
        <v>56</v>
      </c>
      <c r="X74" s="22">
        <v>42955</v>
      </c>
      <c r="Y74" s="22">
        <v>42955</v>
      </c>
      <c r="Z74" s="22">
        <v>43155</v>
      </c>
      <c r="AA74" s="8" t="s">
        <v>57</v>
      </c>
      <c r="AB74" s="9" t="s">
        <v>973</v>
      </c>
      <c r="AC74" s="8" t="s">
        <v>58</v>
      </c>
      <c r="AD74" s="18" t="s">
        <v>971</v>
      </c>
      <c r="AE74" s="18" t="s">
        <v>971</v>
      </c>
      <c r="AF74" s="10">
        <v>44056</v>
      </c>
      <c r="AG74" s="52" t="s">
        <v>6137</v>
      </c>
      <c r="AH74" s="10">
        <v>44111</v>
      </c>
      <c r="AI74" s="8" t="s">
        <v>974</v>
      </c>
      <c r="AJ74" s="8" t="s">
        <v>975</v>
      </c>
      <c r="AK74" s="24" t="s">
        <v>971</v>
      </c>
      <c r="AL74" s="10">
        <v>44111</v>
      </c>
      <c r="AM74" s="8" t="s">
        <v>976</v>
      </c>
      <c r="AN74" s="13" t="s">
        <v>59</v>
      </c>
      <c r="AO74" s="21" t="s">
        <v>977</v>
      </c>
      <c r="AP74" s="14">
        <v>44219</v>
      </c>
      <c r="AQ74" s="18" t="s">
        <v>978</v>
      </c>
      <c r="AR74" s="10">
        <v>44225</v>
      </c>
      <c r="AS74" s="19" t="s">
        <v>5659</v>
      </c>
      <c r="AT74" s="8" t="s">
        <v>55</v>
      </c>
      <c r="AU74" s="8"/>
      <c r="AV74" s="17"/>
      <c r="AW74" s="16"/>
    </row>
    <row r="75" spans="1:49" ht="94.5" x14ac:dyDescent="0.25">
      <c r="A75" s="8">
        <v>74</v>
      </c>
      <c r="B75" s="8" t="s">
        <v>805</v>
      </c>
      <c r="C75" s="8" t="s">
        <v>979</v>
      </c>
      <c r="D75" s="8" t="s">
        <v>215</v>
      </c>
      <c r="E75" s="8" t="s">
        <v>116</v>
      </c>
      <c r="F75" s="8">
        <v>152117</v>
      </c>
      <c r="G75" s="8">
        <v>60.75</v>
      </c>
      <c r="H75" s="38" t="s">
        <v>980</v>
      </c>
      <c r="I75" s="8" t="s">
        <v>125</v>
      </c>
      <c r="J75" s="8" t="s">
        <v>49</v>
      </c>
      <c r="K75" s="8" t="s">
        <v>50</v>
      </c>
      <c r="L75" s="8" t="s">
        <v>981</v>
      </c>
      <c r="M75" s="8" t="s">
        <v>51</v>
      </c>
      <c r="N75" s="8" t="s">
        <v>312</v>
      </c>
      <c r="O75" s="8" t="s">
        <v>80</v>
      </c>
      <c r="P75" s="8" t="s">
        <v>313</v>
      </c>
      <c r="Q75" s="8" t="s">
        <v>55</v>
      </c>
      <c r="R75" s="8">
        <v>2</v>
      </c>
      <c r="S75" s="8" t="s">
        <v>56</v>
      </c>
      <c r="T75" s="8" t="s">
        <v>56</v>
      </c>
      <c r="U75" s="8" t="s">
        <v>56</v>
      </c>
      <c r="V75" s="8" t="s">
        <v>56</v>
      </c>
      <c r="W75" s="8" t="s">
        <v>56</v>
      </c>
      <c r="X75" s="10">
        <v>41927</v>
      </c>
      <c r="Y75" s="10">
        <v>41927</v>
      </c>
      <c r="Z75" s="10">
        <v>42114</v>
      </c>
      <c r="AA75" s="8" t="s">
        <v>57</v>
      </c>
      <c r="AB75" s="9" t="s">
        <v>982</v>
      </c>
      <c r="AC75" s="8" t="s">
        <v>58</v>
      </c>
      <c r="AD75" s="18" t="s">
        <v>980</v>
      </c>
      <c r="AE75" s="18" t="s">
        <v>980</v>
      </c>
      <c r="AF75" s="10">
        <v>44070</v>
      </c>
      <c r="AG75" s="10" t="s">
        <v>6138</v>
      </c>
      <c r="AH75" s="10">
        <v>44144</v>
      </c>
      <c r="AI75" s="8" t="s">
        <v>983</v>
      </c>
      <c r="AJ75" s="8" t="s">
        <v>984</v>
      </c>
      <c r="AK75" s="24" t="s">
        <v>980</v>
      </c>
      <c r="AL75" s="10">
        <v>44144</v>
      </c>
      <c r="AM75" s="8" t="s">
        <v>985</v>
      </c>
      <c r="AN75" s="13" t="s">
        <v>59</v>
      </c>
      <c r="AO75" s="21" t="s">
        <v>986</v>
      </c>
      <c r="AP75" s="14">
        <v>44221</v>
      </c>
      <c r="AQ75" s="18" t="s">
        <v>987</v>
      </c>
      <c r="AR75" s="10">
        <v>44225</v>
      </c>
      <c r="AS75" s="19" t="s">
        <v>5660</v>
      </c>
      <c r="AT75" s="8" t="s">
        <v>55</v>
      </c>
      <c r="AU75" s="8"/>
      <c r="AV75" s="16"/>
      <c r="AW75" s="17"/>
    </row>
    <row r="76" spans="1:49" ht="94.5" x14ac:dyDescent="0.25">
      <c r="A76" s="8">
        <v>75</v>
      </c>
      <c r="B76" s="8" t="s">
        <v>988</v>
      </c>
      <c r="C76" s="8" t="s">
        <v>989</v>
      </c>
      <c r="D76" s="8" t="s">
        <v>323</v>
      </c>
      <c r="E76" s="8" t="s">
        <v>116</v>
      </c>
      <c r="F76" s="8">
        <v>335801</v>
      </c>
      <c r="G76" s="8">
        <v>73.38</v>
      </c>
      <c r="H76" s="38" t="s">
        <v>990</v>
      </c>
      <c r="I76" s="8" t="s">
        <v>62</v>
      </c>
      <c r="J76" s="8" t="s">
        <v>49</v>
      </c>
      <c r="K76" s="8" t="s">
        <v>50</v>
      </c>
      <c r="L76" s="8" t="s">
        <v>991</v>
      </c>
      <c r="M76" s="8" t="s">
        <v>51</v>
      </c>
      <c r="N76" s="8" t="s">
        <v>480</v>
      </c>
      <c r="O76" s="8" t="s">
        <v>76</v>
      </c>
      <c r="P76" s="8" t="s">
        <v>54</v>
      </c>
      <c r="Q76" s="8" t="s">
        <v>55</v>
      </c>
      <c r="R76" s="8">
        <v>4</v>
      </c>
      <c r="S76" s="8" t="s">
        <v>56</v>
      </c>
      <c r="T76" s="8" t="s">
        <v>56</v>
      </c>
      <c r="U76" s="8" t="s">
        <v>56</v>
      </c>
      <c r="V76" s="8" t="s">
        <v>56</v>
      </c>
      <c r="W76" s="8" t="s">
        <v>56</v>
      </c>
      <c r="X76" s="22">
        <v>42955</v>
      </c>
      <c r="Y76" s="22">
        <v>42955</v>
      </c>
      <c r="Z76" s="22">
        <v>43155</v>
      </c>
      <c r="AA76" s="8" t="s">
        <v>57</v>
      </c>
      <c r="AB76" s="9" t="s">
        <v>992</v>
      </c>
      <c r="AC76" s="8" t="s">
        <v>58</v>
      </c>
      <c r="AD76" s="18" t="s">
        <v>990</v>
      </c>
      <c r="AE76" s="18" t="s">
        <v>990</v>
      </c>
      <c r="AF76" s="10">
        <v>44088</v>
      </c>
      <c r="AG76" s="10" t="s">
        <v>6139</v>
      </c>
      <c r="AH76" s="10">
        <v>44085</v>
      </c>
      <c r="AI76" s="8" t="s">
        <v>993</v>
      </c>
      <c r="AJ76" s="8" t="s">
        <v>994</v>
      </c>
      <c r="AK76" s="24" t="s">
        <v>990</v>
      </c>
      <c r="AL76" s="10">
        <v>44085</v>
      </c>
      <c r="AM76" s="8" t="s">
        <v>995</v>
      </c>
      <c r="AN76" s="13" t="s">
        <v>59</v>
      </c>
      <c r="AO76" s="21" t="s">
        <v>996</v>
      </c>
      <c r="AP76" s="14">
        <v>44224</v>
      </c>
      <c r="AQ76" s="18" t="s">
        <v>997</v>
      </c>
      <c r="AR76" s="10">
        <v>44225</v>
      </c>
      <c r="AS76" s="19" t="s">
        <v>5661</v>
      </c>
      <c r="AT76" s="8" t="s">
        <v>55</v>
      </c>
      <c r="AU76" s="8"/>
      <c r="AV76" s="17"/>
      <c r="AW76" s="17"/>
    </row>
    <row r="77" spans="1:49" ht="94.5" x14ac:dyDescent="0.25">
      <c r="A77" s="8">
        <v>76</v>
      </c>
      <c r="B77" s="8" t="s">
        <v>998</v>
      </c>
      <c r="C77" s="8" t="s">
        <v>999</v>
      </c>
      <c r="D77" s="8" t="s">
        <v>575</v>
      </c>
      <c r="E77" s="8" t="s">
        <v>116</v>
      </c>
      <c r="F77" s="8">
        <v>335501</v>
      </c>
      <c r="G77" s="8">
        <v>62.44</v>
      </c>
      <c r="H77" s="38" t="s">
        <v>1000</v>
      </c>
      <c r="I77" s="8" t="s">
        <v>1001</v>
      </c>
      <c r="J77" s="8" t="s">
        <v>49</v>
      </c>
      <c r="K77" s="8" t="s">
        <v>50</v>
      </c>
      <c r="L77" s="8">
        <v>2021162325</v>
      </c>
      <c r="M77" s="8" t="s">
        <v>51</v>
      </c>
      <c r="N77" s="8" t="s">
        <v>1002</v>
      </c>
      <c r="O77" s="8" t="s">
        <v>327</v>
      </c>
      <c r="P77" s="8" t="s">
        <v>206</v>
      </c>
      <c r="Q77" s="8" t="s">
        <v>55</v>
      </c>
      <c r="R77" s="8">
        <v>1</v>
      </c>
      <c r="S77" s="8" t="s">
        <v>56</v>
      </c>
      <c r="T77" s="8" t="s">
        <v>56</v>
      </c>
      <c r="U77" s="8" t="s">
        <v>56</v>
      </c>
      <c r="V77" s="8" t="s">
        <v>56</v>
      </c>
      <c r="W77" s="8" t="s">
        <v>56</v>
      </c>
      <c r="X77" s="22">
        <v>42772</v>
      </c>
      <c r="Y77" s="22">
        <v>42772</v>
      </c>
      <c r="Z77" s="22">
        <v>42960</v>
      </c>
      <c r="AA77" s="8" t="s">
        <v>57</v>
      </c>
      <c r="AB77" s="9" t="s">
        <v>1003</v>
      </c>
      <c r="AC77" s="8" t="s">
        <v>58</v>
      </c>
      <c r="AD77" s="18" t="s">
        <v>1000</v>
      </c>
      <c r="AE77" s="18" t="s">
        <v>1000</v>
      </c>
      <c r="AF77" s="10">
        <v>43865</v>
      </c>
      <c r="AG77" s="10" t="s">
        <v>6140</v>
      </c>
      <c r="AH77" s="10">
        <v>44012</v>
      </c>
      <c r="AI77" s="8" t="s">
        <v>1004</v>
      </c>
      <c r="AJ77" s="8" t="s">
        <v>1005</v>
      </c>
      <c r="AK77" s="24" t="s">
        <v>1000</v>
      </c>
      <c r="AL77" s="10">
        <v>44012</v>
      </c>
      <c r="AM77" s="8" t="s">
        <v>1006</v>
      </c>
      <c r="AN77" s="13" t="s">
        <v>59</v>
      </c>
      <c r="AO77" s="21" t="s">
        <v>1007</v>
      </c>
      <c r="AP77" s="14">
        <v>44226</v>
      </c>
      <c r="AQ77" s="18" t="s">
        <v>1008</v>
      </c>
      <c r="AR77" s="10">
        <v>44228</v>
      </c>
      <c r="AS77" s="19" t="s">
        <v>5662</v>
      </c>
      <c r="AT77" s="8" t="s">
        <v>55</v>
      </c>
      <c r="AU77" s="8"/>
      <c r="AV77" s="16"/>
      <c r="AW77" s="17"/>
    </row>
    <row r="78" spans="1:49" ht="94.5" x14ac:dyDescent="0.25">
      <c r="A78" s="8">
        <v>77</v>
      </c>
      <c r="B78" s="8" t="s">
        <v>1009</v>
      </c>
      <c r="C78" s="8" t="s">
        <v>1010</v>
      </c>
      <c r="D78" s="8" t="s">
        <v>82</v>
      </c>
      <c r="E78" s="8" t="s">
        <v>61</v>
      </c>
      <c r="F78" s="8">
        <v>132101</v>
      </c>
      <c r="G78" s="8">
        <v>51.88</v>
      </c>
      <c r="H78" s="36" t="s">
        <v>5590</v>
      </c>
      <c r="I78" s="8" t="s">
        <v>105</v>
      </c>
      <c r="J78" s="8" t="s">
        <v>49</v>
      </c>
      <c r="K78" s="8" t="s">
        <v>50</v>
      </c>
      <c r="L78" s="8">
        <v>2021172156</v>
      </c>
      <c r="M78" s="8" t="s">
        <v>51</v>
      </c>
      <c r="N78" s="8" t="s">
        <v>1012</v>
      </c>
      <c r="O78" s="8" t="s">
        <v>71</v>
      </c>
      <c r="P78" s="8" t="s">
        <v>84</v>
      </c>
      <c r="Q78" s="8" t="s">
        <v>55</v>
      </c>
      <c r="R78" s="8">
        <v>2</v>
      </c>
      <c r="S78" s="8" t="s">
        <v>56</v>
      </c>
      <c r="T78" s="8" t="s">
        <v>56</v>
      </c>
      <c r="U78" s="8" t="s">
        <v>56</v>
      </c>
      <c r="V78" s="8" t="s">
        <v>56</v>
      </c>
      <c r="W78" s="8" t="s">
        <v>56</v>
      </c>
      <c r="X78" s="22">
        <v>42955</v>
      </c>
      <c r="Y78" s="22">
        <v>42955</v>
      </c>
      <c r="Z78" s="22">
        <v>43155</v>
      </c>
      <c r="AA78" s="8" t="s">
        <v>57</v>
      </c>
      <c r="AB78" s="9" t="s">
        <v>1013</v>
      </c>
      <c r="AC78" s="8" t="s">
        <v>58</v>
      </c>
      <c r="AD78" s="18" t="s">
        <v>1011</v>
      </c>
      <c r="AE78" s="26" t="s">
        <v>1011</v>
      </c>
      <c r="AF78" s="10">
        <v>44014</v>
      </c>
      <c r="AG78" s="10" t="s">
        <v>6141</v>
      </c>
      <c r="AH78" s="10">
        <v>44096</v>
      </c>
      <c r="AI78" s="8" t="s">
        <v>1014</v>
      </c>
      <c r="AJ78" s="8" t="s">
        <v>1015</v>
      </c>
      <c r="AK78" s="24" t="s">
        <v>1011</v>
      </c>
      <c r="AL78" s="10">
        <v>44096</v>
      </c>
      <c r="AM78" s="8" t="s">
        <v>1016</v>
      </c>
      <c r="AN78" s="13" t="s">
        <v>59</v>
      </c>
      <c r="AO78" s="21" t="s">
        <v>1017</v>
      </c>
      <c r="AP78" s="14">
        <v>44229</v>
      </c>
      <c r="AQ78" s="18" t="s">
        <v>1018</v>
      </c>
      <c r="AR78" s="10">
        <v>44230</v>
      </c>
      <c r="AS78" s="19" t="s">
        <v>5663</v>
      </c>
      <c r="AT78" s="8" t="s">
        <v>55</v>
      </c>
      <c r="AU78" s="8"/>
      <c r="AV78" s="16"/>
      <c r="AW78" s="17"/>
    </row>
    <row r="79" spans="1:49" ht="94.5" x14ac:dyDescent="0.25">
      <c r="A79" s="8">
        <v>78</v>
      </c>
      <c r="B79" s="8" t="s">
        <v>1019</v>
      </c>
      <c r="C79" s="8" t="s">
        <v>1020</v>
      </c>
      <c r="D79" s="8" t="s">
        <v>132</v>
      </c>
      <c r="E79" s="8" t="s">
        <v>61</v>
      </c>
      <c r="F79" s="8">
        <v>334001</v>
      </c>
      <c r="G79" s="8">
        <v>55.26</v>
      </c>
      <c r="H79" s="38" t="s">
        <v>1021</v>
      </c>
      <c r="I79" s="8" t="s">
        <v>105</v>
      </c>
      <c r="J79" s="8" t="s">
        <v>49</v>
      </c>
      <c r="K79" s="8" t="s">
        <v>50</v>
      </c>
      <c r="L79" s="8">
        <v>2021172158</v>
      </c>
      <c r="M79" s="8" t="s">
        <v>51</v>
      </c>
      <c r="N79" s="8" t="s">
        <v>83</v>
      </c>
      <c r="O79" s="8" t="s">
        <v>71</v>
      </c>
      <c r="P79" s="8" t="s">
        <v>84</v>
      </c>
      <c r="Q79" s="8" t="s">
        <v>55</v>
      </c>
      <c r="R79" s="8">
        <v>4</v>
      </c>
      <c r="S79" s="8" t="s">
        <v>56</v>
      </c>
      <c r="T79" s="8" t="s">
        <v>56</v>
      </c>
      <c r="U79" s="8" t="s">
        <v>56</v>
      </c>
      <c r="V79" s="8" t="s">
        <v>56</v>
      </c>
      <c r="W79" s="8" t="s">
        <v>56</v>
      </c>
      <c r="X79" s="22">
        <v>42955</v>
      </c>
      <c r="Y79" s="22">
        <v>42955</v>
      </c>
      <c r="Z79" s="22">
        <v>43155</v>
      </c>
      <c r="AA79" s="8" t="s">
        <v>57</v>
      </c>
      <c r="AB79" s="9" t="s">
        <v>1022</v>
      </c>
      <c r="AC79" s="8" t="s">
        <v>58</v>
      </c>
      <c r="AD79" s="18" t="s">
        <v>1021</v>
      </c>
      <c r="AE79" s="18" t="s">
        <v>1021</v>
      </c>
      <c r="AF79" s="10">
        <v>44014</v>
      </c>
      <c r="AG79" s="52" t="s">
        <v>6142</v>
      </c>
      <c r="AH79" s="10">
        <v>44111</v>
      </c>
      <c r="AI79" s="8" t="s">
        <v>1023</v>
      </c>
      <c r="AJ79" s="8" t="s">
        <v>1024</v>
      </c>
      <c r="AK79" s="24" t="s">
        <v>1021</v>
      </c>
      <c r="AL79" s="10">
        <v>44111</v>
      </c>
      <c r="AM79" s="10" t="s">
        <v>1025</v>
      </c>
      <c r="AN79" s="13" t="s">
        <v>59</v>
      </c>
      <c r="AO79" s="21" t="s">
        <v>1026</v>
      </c>
      <c r="AP79" s="14">
        <v>44229</v>
      </c>
      <c r="AQ79" s="18" t="s">
        <v>1027</v>
      </c>
      <c r="AR79" s="10">
        <v>44230</v>
      </c>
      <c r="AS79" s="19" t="s">
        <v>5664</v>
      </c>
      <c r="AT79" s="8" t="s">
        <v>55</v>
      </c>
      <c r="AU79" s="8"/>
      <c r="AV79" s="16"/>
      <c r="AW79" s="16"/>
    </row>
    <row r="80" spans="1:49" ht="94.5" x14ac:dyDescent="0.25">
      <c r="A80" s="8">
        <v>79</v>
      </c>
      <c r="B80" s="8" t="s">
        <v>1028</v>
      </c>
      <c r="C80" s="8" t="s">
        <v>1029</v>
      </c>
      <c r="D80" s="8" t="s">
        <v>1030</v>
      </c>
      <c r="E80" s="8" t="s">
        <v>61</v>
      </c>
      <c r="F80" s="8">
        <v>306401</v>
      </c>
      <c r="G80" s="8">
        <v>67.3</v>
      </c>
      <c r="H80" s="38" t="s">
        <v>1031</v>
      </c>
      <c r="I80" s="8" t="s">
        <v>105</v>
      </c>
      <c r="J80" s="8" t="s">
        <v>49</v>
      </c>
      <c r="K80" s="8" t="s">
        <v>50</v>
      </c>
      <c r="L80" s="8">
        <v>2021162327</v>
      </c>
      <c r="M80" s="8" t="s">
        <v>51</v>
      </c>
      <c r="N80" s="8" t="s">
        <v>839</v>
      </c>
      <c r="O80" s="8" t="s">
        <v>327</v>
      </c>
      <c r="P80" s="8" t="s">
        <v>840</v>
      </c>
      <c r="Q80" s="8" t="s">
        <v>55</v>
      </c>
      <c r="R80" s="8">
        <v>2</v>
      </c>
      <c r="S80" s="8" t="s">
        <v>56</v>
      </c>
      <c r="T80" s="8" t="s">
        <v>56</v>
      </c>
      <c r="U80" s="8" t="s">
        <v>56</v>
      </c>
      <c r="V80" s="8" t="s">
        <v>56</v>
      </c>
      <c r="W80" s="8" t="s">
        <v>56</v>
      </c>
      <c r="X80" s="22">
        <v>42772</v>
      </c>
      <c r="Y80" s="22">
        <v>42772</v>
      </c>
      <c r="Z80" s="22">
        <v>42960</v>
      </c>
      <c r="AA80" s="8" t="s">
        <v>57</v>
      </c>
      <c r="AB80" s="9" t="s">
        <v>1032</v>
      </c>
      <c r="AC80" s="8" t="s">
        <v>58</v>
      </c>
      <c r="AD80" s="18" t="s">
        <v>1031</v>
      </c>
      <c r="AE80" s="18" t="s">
        <v>1031</v>
      </c>
      <c r="AF80" s="10">
        <v>44077</v>
      </c>
      <c r="AG80" s="10" t="s">
        <v>6143</v>
      </c>
      <c r="AH80" s="10">
        <v>44111</v>
      </c>
      <c r="AI80" s="8" t="s">
        <v>1033</v>
      </c>
      <c r="AJ80" s="8" t="s">
        <v>1034</v>
      </c>
      <c r="AK80" s="24" t="s">
        <v>1031</v>
      </c>
      <c r="AL80" s="10">
        <v>44111</v>
      </c>
      <c r="AM80" s="8" t="s">
        <v>1035</v>
      </c>
      <c r="AN80" s="13" t="s">
        <v>59</v>
      </c>
      <c r="AO80" s="21" t="s">
        <v>1036</v>
      </c>
      <c r="AP80" s="14">
        <v>44230</v>
      </c>
      <c r="AQ80" s="18" t="s">
        <v>1037</v>
      </c>
      <c r="AR80" s="10">
        <v>44231</v>
      </c>
      <c r="AS80" s="19" t="s">
        <v>5665</v>
      </c>
      <c r="AT80" s="8" t="s">
        <v>55</v>
      </c>
      <c r="AU80" s="8"/>
      <c r="AV80" s="16"/>
      <c r="AW80" s="17"/>
    </row>
    <row r="81" spans="1:49" ht="63" x14ac:dyDescent="0.25">
      <c r="A81" s="8">
        <v>80</v>
      </c>
      <c r="B81" s="8" t="s">
        <v>1038</v>
      </c>
      <c r="C81" s="8" t="s">
        <v>1039</v>
      </c>
      <c r="D81" s="8" t="s">
        <v>1040</v>
      </c>
      <c r="E81" s="8" t="s">
        <v>61</v>
      </c>
      <c r="F81" s="8">
        <v>341303</v>
      </c>
      <c r="G81" s="8">
        <v>69.599999999999994</v>
      </c>
      <c r="H81" s="38" t="s">
        <v>1041</v>
      </c>
      <c r="I81" s="8" t="s">
        <v>1042</v>
      </c>
      <c r="J81" s="8" t="s">
        <v>49</v>
      </c>
      <c r="K81" s="8" t="s">
        <v>50</v>
      </c>
      <c r="L81" s="8" t="s">
        <v>1043</v>
      </c>
      <c r="M81" s="8" t="s">
        <v>51</v>
      </c>
      <c r="N81" s="8" t="s">
        <v>646</v>
      </c>
      <c r="O81" s="8" t="s">
        <v>53</v>
      </c>
      <c r="P81" s="8" t="s">
        <v>54</v>
      </c>
      <c r="Q81" s="8" t="s">
        <v>55</v>
      </c>
      <c r="R81" s="8">
        <v>3</v>
      </c>
      <c r="S81" s="8" t="s">
        <v>56</v>
      </c>
      <c r="T81" s="8" t="s">
        <v>56</v>
      </c>
      <c r="U81" s="8" t="s">
        <v>56</v>
      </c>
      <c r="V81" s="8" t="s">
        <v>56</v>
      </c>
      <c r="W81" s="8" t="s">
        <v>56</v>
      </c>
      <c r="X81" s="10">
        <v>42305</v>
      </c>
      <c r="Y81" s="10">
        <v>42305</v>
      </c>
      <c r="Z81" s="10">
        <v>42494</v>
      </c>
      <c r="AA81" s="8" t="s">
        <v>57</v>
      </c>
      <c r="AB81" s="9" t="s">
        <v>1044</v>
      </c>
      <c r="AC81" s="8" t="s">
        <v>58</v>
      </c>
      <c r="AD81" s="18" t="s">
        <v>1041</v>
      </c>
      <c r="AE81" s="18" t="s">
        <v>1041</v>
      </c>
      <c r="AF81" s="10">
        <v>44028</v>
      </c>
      <c r="AG81" s="10" t="s">
        <v>6144</v>
      </c>
      <c r="AH81" s="10">
        <v>44076</v>
      </c>
      <c r="AI81" s="8" t="s">
        <v>1045</v>
      </c>
      <c r="AJ81" s="8" t="s">
        <v>1046</v>
      </c>
      <c r="AK81" s="24" t="s">
        <v>1041</v>
      </c>
      <c r="AL81" s="10">
        <v>44076</v>
      </c>
      <c r="AM81" s="10" t="s">
        <v>1047</v>
      </c>
      <c r="AN81" s="13" t="s">
        <v>59</v>
      </c>
      <c r="AO81" s="21" t="s">
        <v>1048</v>
      </c>
      <c r="AP81" s="14">
        <v>44231</v>
      </c>
      <c r="AQ81" s="18" t="s">
        <v>1049</v>
      </c>
      <c r="AR81" s="10">
        <v>44233</v>
      </c>
      <c r="AS81" s="19" t="s">
        <v>5666</v>
      </c>
      <c r="AT81" s="8" t="s">
        <v>55</v>
      </c>
      <c r="AU81" s="8"/>
      <c r="AV81" s="16"/>
      <c r="AW81" s="17"/>
    </row>
    <row r="82" spans="1:49" ht="94.5" x14ac:dyDescent="0.25">
      <c r="A82" s="8">
        <v>81</v>
      </c>
      <c r="B82" s="8" t="s">
        <v>1050</v>
      </c>
      <c r="C82" s="8" t="s">
        <v>1051</v>
      </c>
      <c r="D82" s="8" t="s">
        <v>323</v>
      </c>
      <c r="E82" s="8" t="s">
        <v>61</v>
      </c>
      <c r="F82" s="8">
        <v>335512</v>
      </c>
      <c r="G82" s="8">
        <v>70.05</v>
      </c>
      <c r="H82" s="38" t="s">
        <v>1052</v>
      </c>
      <c r="I82" s="8" t="s">
        <v>149</v>
      </c>
      <c r="J82" s="8" t="s">
        <v>49</v>
      </c>
      <c r="K82" s="8" t="s">
        <v>50</v>
      </c>
      <c r="L82" s="8">
        <v>2021172433</v>
      </c>
      <c r="M82" s="8" t="s">
        <v>51</v>
      </c>
      <c r="N82" s="8" t="s">
        <v>1053</v>
      </c>
      <c r="O82" s="8" t="s">
        <v>327</v>
      </c>
      <c r="P82" s="8" t="s">
        <v>54</v>
      </c>
      <c r="Q82" s="8" t="s">
        <v>55</v>
      </c>
      <c r="R82" s="8">
        <v>2</v>
      </c>
      <c r="S82" s="8" t="s">
        <v>56</v>
      </c>
      <c r="T82" s="8" t="s">
        <v>56</v>
      </c>
      <c r="U82" s="8" t="s">
        <v>56</v>
      </c>
      <c r="V82" s="8" t="s">
        <v>56</v>
      </c>
      <c r="W82" s="8" t="s">
        <v>56</v>
      </c>
      <c r="X82" s="22">
        <v>42955</v>
      </c>
      <c r="Y82" s="22">
        <v>42955</v>
      </c>
      <c r="Z82" s="22">
        <v>43155</v>
      </c>
      <c r="AA82" s="8" t="s">
        <v>57</v>
      </c>
      <c r="AB82" s="9" t="s">
        <v>1054</v>
      </c>
      <c r="AC82" s="8" t="s">
        <v>58</v>
      </c>
      <c r="AD82" s="18" t="s">
        <v>1052</v>
      </c>
      <c r="AE82" s="18" t="s">
        <v>1052</v>
      </c>
      <c r="AF82" s="10">
        <v>44042</v>
      </c>
      <c r="AG82" s="52" t="s">
        <v>6145</v>
      </c>
      <c r="AH82" s="10">
        <v>44168</v>
      </c>
      <c r="AI82" s="8" t="s">
        <v>1055</v>
      </c>
      <c r="AJ82" s="8" t="s">
        <v>1056</v>
      </c>
      <c r="AK82" s="24" t="s">
        <v>1057</v>
      </c>
      <c r="AL82" s="10">
        <v>44168</v>
      </c>
      <c r="AM82" s="10" t="s">
        <v>1058</v>
      </c>
      <c r="AN82" s="13" t="s">
        <v>59</v>
      </c>
      <c r="AO82" s="21" t="s">
        <v>1059</v>
      </c>
      <c r="AP82" s="14">
        <v>44231</v>
      </c>
      <c r="AQ82" s="18" t="s">
        <v>1060</v>
      </c>
      <c r="AR82" s="10">
        <v>44233</v>
      </c>
      <c r="AS82" s="19" t="s">
        <v>5667</v>
      </c>
      <c r="AT82" s="8" t="s">
        <v>55</v>
      </c>
      <c r="AU82" s="8"/>
      <c r="AV82" s="17"/>
      <c r="AW82" s="17"/>
    </row>
    <row r="83" spans="1:49" ht="94.5" x14ac:dyDescent="0.25">
      <c r="A83" s="8">
        <v>82</v>
      </c>
      <c r="B83" s="8" t="s">
        <v>1061</v>
      </c>
      <c r="C83" s="8" t="s">
        <v>1062</v>
      </c>
      <c r="D83" s="8" t="s">
        <v>1063</v>
      </c>
      <c r="E83" s="8" t="s">
        <v>61</v>
      </c>
      <c r="F83" s="8">
        <v>331403</v>
      </c>
      <c r="G83" s="8">
        <v>67.22</v>
      </c>
      <c r="H83" s="38" t="s">
        <v>1064</v>
      </c>
      <c r="I83" s="8" t="s">
        <v>766</v>
      </c>
      <c r="J83" s="8" t="s">
        <v>49</v>
      </c>
      <c r="K83" s="8" t="s">
        <v>50</v>
      </c>
      <c r="L83" s="8" t="s">
        <v>1065</v>
      </c>
      <c r="M83" s="8" t="s">
        <v>51</v>
      </c>
      <c r="N83" s="8" t="s">
        <v>1066</v>
      </c>
      <c r="O83" s="8" t="s">
        <v>53</v>
      </c>
      <c r="P83" s="8" t="s">
        <v>54</v>
      </c>
      <c r="Q83" s="8" t="s">
        <v>55</v>
      </c>
      <c r="R83" s="8">
        <v>0</v>
      </c>
      <c r="S83" s="8" t="s">
        <v>56</v>
      </c>
      <c r="T83" s="8" t="s">
        <v>56</v>
      </c>
      <c r="U83" s="8" t="s">
        <v>56</v>
      </c>
      <c r="V83" s="8" t="s">
        <v>56</v>
      </c>
      <c r="W83" s="8" t="s">
        <v>56</v>
      </c>
      <c r="X83" s="10">
        <v>41927</v>
      </c>
      <c r="Y83" s="10">
        <v>41927</v>
      </c>
      <c r="Z83" s="10">
        <v>42114</v>
      </c>
      <c r="AA83" s="8" t="s">
        <v>57</v>
      </c>
      <c r="AB83" s="9" t="s">
        <v>1067</v>
      </c>
      <c r="AC83" s="8" t="s">
        <v>58</v>
      </c>
      <c r="AD83" s="18" t="s">
        <v>1064</v>
      </c>
      <c r="AE83" s="18" t="s">
        <v>1064</v>
      </c>
      <c r="AF83" s="10">
        <v>44022</v>
      </c>
      <c r="AG83" s="10" t="s">
        <v>6146</v>
      </c>
      <c r="AH83" s="10">
        <v>44096</v>
      </c>
      <c r="AI83" s="8" t="s">
        <v>1045</v>
      </c>
      <c r="AJ83" s="8" t="s">
        <v>1068</v>
      </c>
      <c r="AK83" s="24" t="s">
        <v>1064</v>
      </c>
      <c r="AL83" s="10">
        <v>44096</v>
      </c>
      <c r="AM83" s="10" t="s">
        <v>1069</v>
      </c>
      <c r="AN83" s="13" t="s">
        <v>59</v>
      </c>
      <c r="AO83" s="21" t="s">
        <v>1070</v>
      </c>
      <c r="AP83" s="14">
        <v>44231</v>
      </c>
      <c r="AQ83" s="18" t="s">
        <v>1071</v>
      </c>
      <c r="AR83" s="10">
        <v>44233</v>
      </c>
      <c r="AS83" s="19" t="s">
        <v>5668</v>
      </c>
      <c r="AT83" s="8" t="s">
        <v>55</v>
      </c>
      <c r="AU83" s="8"/>
      <c r="AV83" s="16"/>
      <c r="AW83" s="17"/>
    </row>
    <row r="84" spans="1:49" ht="94.5" x14ac:dyDescent="0.25">
      <c r="A84" s="8">
        <v>83</v>
      </c>
      <c r="B84" s="8" t="s">
        <v>1072</v>
      </c>
      <c r="C84" s="8" t="s">
        <v>1073</v>
      </c>
      <c r="D84" s="8" t="s">
        <v>1074</v>
      </c>
      <c r="E84" s="8" t="s">
        <v>1</v>
      </c>
      <c r="F84" s="8">
        <v>335037</v>
      </c>
      <c r="G84" s="8">
        <v>57.22</v>
      </c>
      <c r="H84" s="38" t="s">
        <v>1075</v>
      </c>
      <c r="I84" s="8" t="s">
        <v>1076</v>
      </c>
      <c r="J84" s="8" t="s">
        <v>49</v>
      </c>
      <c r="K84" s="8" t="s">
        <v>50</v>
      </c>
      <c r="L84" s="8" t="s">
        <v>1077</v>
      </c>
      <c r="M84" s="8" t="s">
        <v>51</v>
      </c>
      <c r="N84" s="8" t="s">
        <v>1078</v>
      </c>
      <c r="O84" s="8" t="s">
        <v>80</v>
      </c>
      <c r="P84" s="8" t="s">
        <v>1079</v>
      </c>
      <c r="Q84" s="8" t="s">
        <v>55</v>
      </c>
      <c r="R84" s="8">
        <v>1</v>
      </c>
      <c r="S84" s="8" t="s">
        <v>56</v>
      </c>
      <c r="T84" s="8" t="s">
        <v>56</v>
      </c>
      <c r="U84" s="8" t="s">
        <v>56</v>
      </c>
      <c r="V84" s="8" t="s">
        <v>56</v>
      </c>
      <c r="W84" s="8" t="s">
        <v>56</v>
      </c>
      <c r="X84" s="10">
        <v>41696</v>
      </c>
      <c r="Y84" s="10">
        <v>41696</v>
      </c>
      <c r="Z84" s="10">
        <v>41881</v>
      </c>
      <c r="AA84" s="8" t="s">
        <v>57</v>
      </c>
      <c r="AB84" s="9" t="s">
        <v>1080</v>
      </c>
      <c r="AC84" s="8" t="s">
        <v>58</v>
      </c>
      <c r="AD84" s="18" t="s">
        <v>1075</v>
      </c>
      <c r="AE84" s="18" t="s">
        <v>1075</v>
      </c>
      <c r="AF84" s="10">
        <v>43545</v>
      </c>
      <c r="AG84" s="10" t="s">
        <v>6147</v>
      </c>
      <c r="AH84" s="10">
        <v>43557</v>
      </c>
      <c r="AI84" s="8" t="s">
        <v>1081</v>
      </c>
      <c r="AJ84" s="8" t="s">
        <v>1082</v>
      </c>
      <c r="AK84" s="12" t="s">
        <v>5581</v>
      </c>
      <c r="AL84" s="10">
        <v>43567</v>
      </c>
      <c r="AM84" s="10" t="s">
        <v>1083</v>
      </c>
      <c r="AN84" s="13" t="s">
        <v>59</v>
      </c>
      <c r="AO84" s="21" t="s">
        <v>1084</v>
      </c>
      <c r="AP84" s="14">
        <v>44232</v>
      </c>
      <c r="AQ84" s="18" t="s">
        <v>1085</v>
      </c>
      <c r="AR84" s="10">
        <v>44233</v>
      </c>
      <c r="AS84" s="19" t="s">
        <v>5669</v>
      </c>
      <c r="AT84" s="8" t="s">
        <v>55</v>
      </c>
      <c r="AU84" s="8"/>
      <c r="AV84" s="17"/>
      <c r="AW84" s="16"/>
    </row>
    <row r="85" spans="1:49" ht="94.5" x14ac:dyDescent="0.25">
      <c r="A85" s="8">
        <v>84</v>
      </c>
      <c r="B85" s="8" t="s">
        <v>1086</v>
      </c>
      <c r="C85" s="8" t="s">
        <v>1087</v>
      </c>
      <c r="D85" s="8" t="s">
        <v>690</v>
      </c>
      <c r="E85" s="8" t="s">
        <v>116</v>
      </c>
      <c r="F85" s="8">
        <v>335063</v>
      </c>
      <c r="G85" s="8">
        <v>60.91</v>
      </c>
      <c r="H85" s="38" t="s">
        <v>1088</v>
      </c>
      <c r="I85" s="8" t="s">
        <v>105</v>
      </c>
      <c r="J85" s="8" t="s">
        <v>49</v>
      </c>
      <c r="K85" s="8" t="s">
        <v>50</v>
      </c>
      <c r="L85" s="8" t="s">
        <v>1089</v>
      </c>
      <c r="M85" s="8" t="s">
        <v>51</v>
      </c>
      <c r="N85" s="8" t="s">
        <v>1090</v>
      </c>
      <c r="O85" s="8" t="s">
        <v>80</v>
      </c>
      <c r="P85" s="8" t="s">
        <v>1091</v>
      </c>
      <c r="Q85" s="8" t="s">
        <v>55</v>
      </c>
      <c r="R85" s="8">
        <v>1</v>
      </c>
      <c r="S85" s="8" t="s">
        <v>56</v>
      </c>
      <c r="T85" s="8" t="s">
        <v>56</v>
      </c>
      <c r="U85" s="8" t="s">
        <v>56</v>
      </c>
      <c r="V85" s="8" t="s">
        <v>56</v>
      </c>
      <c r="W85" s="8" t="s">
        <v>56</v>
      </c>
      <c r="X85" s="10">
        <v>41927</v>
      </c>
      <c r="Y85" s="10">
        <v>41927</v>
      </c>
      <c r="Z85" s="10">
        <v>42114</v>
      </c>
      <c r="AA85" s="8" t="s">
        <v>57</v>
      </c>
      <c r="AB85" s="9" t="s">
        <v>1092</v>
      </c>
      <c r="AC85" s="8" t="s">
        <v>58</v>
      </c>
      <c r="AD85" s="18" t="s">
        <v>1088</v>
      </c>
      <c r="AE85" s="18" t="s">
        <v>1088</v>
      </c>
      <c r="AF85" s="10">
        <v>44028</v>
      </c>
      <c r="AG85" s="10" t="s">
        <v>6148</v>
      </c>
      <c r="AH85" s="10">
        <v>44044</v>
      </c>
      <c r="AI85" s="8" t="s">
        <v>1093</v>
      </c>
      <c r="AJ85" s="8" t="s">
        <v>1094</v>
      </c>
      <c r="AK85" s="24" t="s">
        <v>1088</v>
      </c>
      <c r="AL85" s="10">
        <v>44082</v>
      </c>
      <c r="AM85" s="8" t="s">
        <v>1095</v>
      </c>
      <c r="AN85" s="13" t="s">
        <v>59</v>
      </c>
      <c r="AO85" s="21" t="s">
        <v>1096</v>
      </c>
      <c r="AP85" s="14">
        <v>44237</v>
      </c>
      <c r="AQ85" s="18" t="s">
        <v>1097</v>
      </c>
      <c r="AR85" s="10">
        <v>44240</v>
      </c>
      <c r="AS85" s="19" t="s">
        <v>5670</v>
      </c>
      <c r="AT85" s="8" t="s">
        <v>55</v>
      </c>
      <c r="AU85" s="8"/>
      <c r="AV85" s="17"/>
      <c r="AW85" s="16"/>
    </row>
    <row r="86" spans="1:49" ht="94.5" x14ac:dyDescent="0.25">
      <c r="A86" s="8">
        <v>85</v>
      </c>
      <c r="B86" s="8" t="s">
        <v>1098</v>
      </c>
      <c r="C86" s="8" t="s">
        <v>1099</v>
      </c>
      <c r="D86" s="8" t="s">
        <v>115</v>
      </c>
      <c r="E86" s="8" t="s">
        <v>116</v>
      </c>
      <c r="F86" s="8">
        <v>335001</v>
      </c>
      <c r="G86" s="8">
        <v>62</v>
      </c>
      <c r="H86" s="38" t="s">
        <v>1100</v>
      </c>
      <c r="I86" s="8" t="s">
        <v>105</v>
      </c>
      <c r="J86" s="27" t="s">
        <v>49</v>
      </c>
      <c r="K86" s="8" t="s">
        <v>50</v>
      </c>
      <c r="L86" s="8" t="s">
        <v>1101</v>
      </c>
      <c r="M86" s="8" t="s">
        <v>51</v>
      </c>
      <c r="N86" s="8" t="s">
        <v>1102</v>
      </c>
      <c r="O86" s="8" t="s">
        <v>80</v>
      </c>
      <c r="P86" s="8" t="s">
        <v>134</v>
      </c>
      <c r="Q86" s="8" t="s">
        <v>55</v>
      </c>
      <c r="R86" s="8">
        <v>2</v>
      </c>
      <c r="S86" s="8" t="s">
        <v>56</v>
      </c>
      <c r="T86" s="8" t="s">
        <v>56</v>
      </c>
      <c r="U86" s="8" t="s">
        <v>56</v>
      </c>
      <c r="V86" s="8" t="s">
        <v>56</v>
      </c>
      <c r="W86" s="8" t="s">
        <v>56</v>
      </c>
      <c r="X86" s="10">
        <v>41927</v>
      </c>
      <c r="Y86" s="10">
        <v>41927</v>
      </c>
      <c r="Z86" s="10">
        <v>42114</v>
      </c>
      <c r="AA86" s="8" t="s">
        <v>57</v>
      </c>
      <c r="AB86" s="9" t="s">
        <v>1103</v>
      </c>
      <c r="AC86" s="8" t="s">
        <v>58</v>
      </c>
      <c r="AD86" s="18" t="s">
        <v>1100</v>
      </c>
      <c r="AE86" s="18" t="s">
        <v>1100</v>
      </c>
      <c r="AF86" s="10">
        <v>43851</v>
      </c>
      <c r="AG86" s="10" t="s">
        <v>6149</v>
      </c>
      <c r="AH86" s="10">
        <v>43896</v>
      </c>
      <c r="AI86" s="8" t="s">
        <v>1104</v>
      </c>
      <c r="AJ86" s="8" t="s">
        <v>1105</v>
      </c>
      <c r="AK86" s="24" t="s">
        <v>1106</v>
      </c>
      <c r="AL86" s="10">
        <v>43896</v>
      </c>
      <c r="AM86" s="8" t="s">
        <v>1107</v>
      </c>
      <c r="AN86" s="13" t="s">
        <v>59</v>
      </c>
      <c r="AO86" s="21" t="s">
        <v>1108</v>
      </c>
      <c r="AP86" s="14">
        <v>44249</v>
      </c>
      <c r="AQ86" s="18" t="s">
        <v>1109</v>
      </c>
      <c r="AR86" s="10">
        <v>44250</v>
      </c>
      <c r="AS86" s="19" t="s">
        <v>1110</v>
      </c>
      <c r="AT86" s="8" t="s">
        <v>55</v>
      </c>
      <c r="AU86" s="8"/>
      <c r="AV86" s="17"/>
      <c r="AW86" s="17"/>
    </row>
    <row r="87" spans="1:49" ht="94.5" x14ac:dyDescent="0.25">
      <c r="A87" s="8">
        <v>86</v>
      </c>
      <c r="B87" s="8" t="s">
        <v>1111</v>
      </c>
      <c r="C87" s="8" t="s">
        <v>1112</v>
      </c>
      <c r="D87" s="8" t="s">
        <v>1113</v>
      </c>
      <c r="E87" s="8" t="s">
        <v>116</v>
      </c>
      <c r="F87" s="8">
        <v>335001</v>
      </c>
      <c r="G87" s="8">
        <v>57.3</v>
      </c>
      <c r="H87" s="38" t="s">
        <v>1114</v>
      </c>
      <c r="I87" s="8" t="s">
        <v>1115</v>
      </c>
      <c r="J87" s="8" t="s">
        <v>49</v>
      </c>
      <c r="K87" s="8" t="s">
        <v>50</v>
      </c>
      <c r="L87" s="8">
        <v>2021172151</v>
      </c>
      <c r="M87" s="8" t="s">
        <v>51</v>
      </c>
      <c r="N87" s="8" t="s">
        <v>1116</v>
      </c>
      <c r="O87" s="8" t="s">
        <v>98</v>
      </c>
      <c r="P87" s="8" t="s">
        <v>840</v>
      </c>
      <c r="Q87" s="8" t="s">
        <v>55</v>
      </c>
      <c r="R87" s="8">
        <v>3</v>
      </c>
      <c r="S87" s="8" t="s">
        <v>56</v>
      </c>
      <c r="T87" s="8" t="s">
        <v>56</v>
      </c>
      <c r="U87" s="8" t="s">
        <v>56</v>
      </c>
      <c r="V87" s="8" t="s">
        <v>56</v>
      </c>
      <c r="W87" s="8" t="s">
        <v>56</v>
      </c>
      <c r="X87" s="22">
        <v>42955</v>
      </c>
      <c r="Y87" s="22">
        <v>42955</v>
      </c>
      <c r="Z87" s="22">
        <v>43155</v>
      </c>
      <c r="AA87" s="8" t="s">
        <v>57</v>
      </c>
      <c r="AB87" s="9" t="s">
        <v>1117</v>
      </c>
      <c r="AC87" s="8" t="s">
        <v>58</v>
      </c>
      <c r="AD87" s="18" t="s">
        <v>1114</v>
      </c>
      <c r="AE87" s="18" t="s">
        <v>1114</v>
      </c>
      <c r="AF87" s="10">
        <v>44156</v>
      </c>
      <c r="AG87" s="52" t="s">
        <v>6150</v>
      </c>
      <c r="AH87" s="10">
        <v>44196</v>
      </c>
      <c r="AI87" s="8" t="s">
        <v>1118</v>
      </c>
      <c r="AJ87" s="8" t="s">
        <v>1119</v>
      </c>
      <c r="AK87" s="24" t="s">
        <v>1114</v>
      </c>
      <c r="AL87" s="10">
        <v>44211</v>
      </c>
      <c r="AM87" s="10" t="s">
        <v>1120</v>
      </c>
      <c r="AN87" s="13" t="s">
        <v>59</v>
      </c>
      <c r="AO87" s="21" t="s">
        <v>1121</v>
      </c>
      <c r="AP87" s="14">
        <v>44249</v>
      </c>
      <c r="AQ87" s="18" t="s">
        <v>1122</v>
      </c>
      <c r="AR87" s="10">
        <v>44250</v>
      </c>
      <c r="AS87" s="19" t="s">
        <v>1123</v>
      </c>
      <c r="AT87" s="8" t="s">
        <v>55</v>
      </c>
      <c r="AU87" s="8"/>
      <c r="AV87" s="17"/>
      <c r="AW87" s="17"/>
    </row>
    <row r="88" spans="1:49" ht="94.5" x14ac:dyDescent="0.25">
      <c r="A88" s="8">
        <v>87</v>
      </c>
      <c r="B88" s="8" t="s">
        <v>1124</v>
      </c>
      <c r="C88" s="8" t="s">
        <v>1125</v>
      </c>
      <c r="D88" s="8" t="s">
        <v>1126</v>
      </c>
      <c r="E88" s="8" t="s">
        <v>116</v>
      </c>
      <c r="F88" s="8">
        <v>333001</v>
      </c>
      <c r="G88" s="8">
        <v>78.5</v>
      </c>
      <c r="H88" s="38" t="s">
        <v>1127</v>
      </c>
      <c r="I88" s="8" t="s">
        <v>62</v>
      </c>
      <c r="J88" s="8" t="s">
        <v>49</v>
      </c>
      <c r="K88" s="8" t="s">
        <v>50</v>
      </c>
      <c r="L88" s="8" t="s">
        <v>1128</v>
      </c>
      <c r="M88" s="8" t="s">
        <v>51</v>
      </c>
      <c r="N88" s="8" t="s">
        <v>361</v>
      </c>
      <c r="O88" s="8" t="s">
        <v>76</v>
      </c>
      <c r="P88" s="8" t="s">
        <v>54</v>
      </c>
      <c r="Q88" s="8" t="s">
        <v>55</v>
      </c>
      <c r="R88" s="8">
        <v>5</v>
      </c>
      <c r="S88" s="8" t="s">
        <v>56</v>
      </c>
      <c r="T88" s="8" t="s">
        <v>56</v>
      </c>
      <c r="U88" s="8" t="s">
        <v>56</v>
      </c>
      <c r="V88" s="8" t="s">
        <v>56</v>
      </c>
      <c r="W88" s="8" t="s">
        <v>56</v>
      </c>
      <c r="X88" s="22">
        <v>42955</v>
      </c>
      <c r="Y88" s="22">
        <v>42955</v>
      </c>
      <c r="Z88" s="22">
        <v>43155</v>
      </c>
      <c r="AA88" s="8" t="s">
        <v>57</v>
      </c>
      <c r="AB88" s="9" t="s">
        <v>1129</v>
      </c>
      <c r="AC88" s="8" t="s">
        <v>58</v>
      </c>
      <c r="AD88" s="18" t="s">
        <v>1127</v>
      </c>
      <c r="AE88" s="18" t="s">
        <v>1127</v>
      </c>
      <c r="AF88" s="10">
        <v>44064</v>
      </c>
      <c r="AG88" s="10" t="s">
        <v>6151</v>
      </c>
      <c r="AH88" s="10">
        <v>44085</v>
      </c>
      <c r="AI88" s="8" t="s">
        <v>1130</v>
      </c>
      <c r="AJ88" s="8" t="s">
        <v>1131</v>
      </c>
      <c r="AK88" s="24" t="s">
        <v>1127</v>
      </c>
      <c r="AL88" s="10">
        <v>44085</v>
      </c>
      <c r="AM88" s="10" t="s">
        <v>1132</v>
      </c>
      <c r="AN88" s="13" t="s">
        <v>59</v>
      </c>
      <c r="AO88" s="21" t="s">
        <v>1133</v>
      </c>
      <c r="AP88" s="14">
        <v>44252</v>
      </c>
      <c r="AQ88" s="18" t="s">
        <v>1134</v>
      </c>
      <c r="AR88" s="10">
        <v>44258</v>
      </c>
      <c r="AS88" s="19" t="s">
        <v>5671</v>
      </c>
      <c r="AT88" s="8" t="s">
        <v>55</v>
      </c>
      <c r="AU88" s="8"/>
      <c r="AV88" s="17"/>
      <c r="AW88" s="16"/>
    </row>
    <row r="89" spans="1:49" ht="110.25" x14ac:dyDescent="0.25">
      <c r="A89" s="8">
        <v>88</v>
      </c>
      <c r="B89" s="8" t="s">
        <v>1135</v>
      </c>
      <c r="C89" s="8" t="s">
        <v>1136</v>
      </c>
      <c r="D89" s="8" t="s">
        <v>323</v>
      </c>
      <c r="E89" s="8" t="s">
        <v>116</v>
      </c>
      <c r="F89" s="8">
        <v>335512</v>
      </c>
      <c r="G89" s="8">
        <v>74.25</v>
      </c>
      <c r="H89" s="38" t="s">
        <v>1137</v>
      </c>
      <c r="I89" s="8" t="s">
        <v>1138</v>
      </c>
      <c r="J89" s="8" t="s">
        <v>49</v>
      </c>
      <c r="K89" s="8" t="s">
        <v>50</v>
      </c>
      <c r="L89" s="8">
        <v>2021172159</v>
      </c>
      <c r="M89" s="8" t="s">
        <v>51</v>
      </c>
      <c r="N89" s="8" t="s">
        <v>1139</v>
      </c>
      <c r="O89" s="8" t="s">
        <v>327</v>
      </c>
      <c r="P89" s="8" t="s">
        <v>1140</v>
      </c>
      <c r="Q89" s="8" t="s">
        <v>55</v>
      </c>
      <c r="R89" s="8">
        <v>1</v>
      </c>
      <c r="S89" s="8" t="s">
        <v>56</v>
      </c>
      <c r="T89" s="8" t="s">
        <v>56</v>
      </c>
      <c r="U89" s="8" t="s">
        <v>56</v>
      </c>
      <c r="V89" s="8" t="s">
        <v>56</v>
      </c>
      <c r="W89" s="8" t="s">
        <v>56</v>
      </c>
      <c r="X89" s="22">
        <v>42955</v>
      </c>
      <c r="Y89" s="22">
        <v>42955</v>
      </c>
      <c r="Z89" s="22">
        <v>43155</v>
      </c>
      <c r="AA89" s="8" t="s">
        <v>57</v>
      </c>
      <c r="AB89" s="9" t="s">
        <v>1141</v>
      </c>
      <c r="AC89" s="8" t="s">
        <v>58</v>
      </c>
      <c r="AD89" s="18" t="s">
        <v>1137</v>
      </c>
      <c r="AE89" s="18" t="s">
        <v>1137</v>
      </c>
      <c r="AF89" s="10">
        <v>44088</v>
      </c>
      <c r="AG89" s="10" t="s">
        <v>6152</v>
      </c>
      <c r="AH89" s="10">
        <v>44098</v>
      </c>
      <c r="AI89" s="8" t="s">
        <v>1142</v>
      </c>
      <c r="AJ89" s="8" t="s">
        <v>1143</v>
      </c>
      <c r="AK89" s="28" t="s">
        <v>1137</v>
      </c>
      <c r="AL89" s="10" t="s">
        <v>1144</v>
      </c>
      <c r="AM89" s="10" t="s">
        <v>1145</v>
      </c>
      <c r="AN89" s="13" t="s">
        <v>59</v>
      </c>
      <c r="AO89" s="21" t="s">
        <v>1146</v>
      </c>
      <c r="AP89" s="14">
        <v>44261</v>
      </c>
      <c r="AQ89" s="18" t="s">
        <v>1147</v>
      </c>
      <c r="AR89" s="10">
        <v>44265</v>
      </c>
      <c r="AS89" s="19" t="s">
        <v>5672</v>
      </c>
      <c r="AT89" s="8" t="s">
        <v>55</v>
      </c>
      <c r="AU89" s="8"/>
      <c r="AV89" s="16"/>
      <c r="AW89" s="16"/>
    </row>
    <row r="90" spans="1:49" ht="94.5" x14ac:dyDescent="0.25">
      <c r="A90" s="8">
        <v>89</v>
      </c>
      <c r="B90" s="8" t="s">
        <v>1148</v>
      </c>
      <c r="C90" s="8" t="s">
        <v>1149</v>
      </c>
      <c r="D90" s="8" t="s">
        <v>323</v>
      </c>
      <c r="E90" s="8" t="s">
        <v>116</v>
      </c>
      <c r="F90" s="8">
        <v>335512</v>
      </c>
      <c r="G90" s="8">
        <v>57.7</v>
      </c>
      <c r="H90" s="38" t="s">
        <v>1150</v>
      </c>
      <c r="I90" s="8" t="s">
        <v>1151</v>
      </c>
      <c r="J90" s="8" t="s">
        <v>49</v>
      </c>
      <c r="K90" s="8" t="s">
        <v>50</v>
      </c>
      <c r="L90" s="8" t="s">
        <v>1152</v>
      </c>
      <c r="M90" s="8" t="s">
        <v>51</v>
      </c>
      <c r="N90" s="8" t="s">
        <v>70</v>
      </c>
      <c r="O90" s="8" t="s">
        <v>71</v>
      </c>
      <c r="P90" s="8" t="s">
        <v>54</v>
      </c>
      <c r="Q90" s="8" t="s">
        <v>55</v>
      </c>
      <c r="R90" s="8">
        <v>5</v>
      </c>
      <c r="S90" s="8" t="s">
        <v>56</v>
      </c>
      <c r="T90" s="8" t="s">
        <v>56</v>
      </c>
      <c r="U90" s="8" t="s">
        <v>56</v>
      </c>
      <c r="V90" s="8" t="s">
        <v>56</v>
      </c>
      <c r="W90" s="8" t="s">
        <v>56</v>
      </c>
      <c r="X90" s="10">
        <v>42305</v>
      </c>
      <c r="Y90" s="10">
        <v>42305</v>
      </c>
      <c r="Z90" s="10">
        <v>42494</v>
      </c>
      <c r="AA90" s="8" t="s">
        <v>57</v>
      </c>
      <c r="AB90" s="9" t="s">
        <v>1153</v>
      </c>
      <c r="AC90" s="8" t="s">
        <v>58</v>
      </c>
      <c r="AD90" s="18" t="s">
        <v>1150</v>
      </c>
      <c r="AE90" s="18" t="s">
        <v>1150</v>
      </c>
      <c r="AF90" s="10">
        <v>44173</v>
      </c>
      <c r="AG90" s="10" t="s">
        <v>6153</v>
      </c>
      <c r="AH90" s="10">
        <v>44204</v>
      </c>
      <c r="AI90" s="8" t="s">
        <v>1154</v>
      </c>
      <c r="AJ90" s="8" t="s">
        <v>1155</v>
      </c>
      <c r="AK90" s="24" t="s">
        <v>1150</v>
      </c>
      <c r="AL90" s="10">
        <v>44204</v>
      </c>
      <c r="AM90" s="8" t="s">
        <v>1156</v>
      </c>
      <c r="AN90" s="13" t="s">
        <v>59</v>
      </c>
      <c r="AO90" s="21" t="s">
        <v>1157</v>
      </c>
      <c r="AP90" s="14">
        <v>44268</v>
      </c>
      <c r="AQ90" s="18" t="s">
        <v>1158</v>
      </c>
      <c r="AR90" s="10">
        <v>44270</v>
      </c>
      <c r="AS90" s="19" t="s">
        <v>1159</v>
      </c>
      <c r="AT90" s="8" t="s">
        <v>55</v>
      </c>
      <c r="AU90" s="8"/>
      <c r="AV90" s="17"/>
      <c r="AW90" s="16"/>
    </row>
    <row r="91" spans="1:49" ht="78.75" x14ac:dyDescent="0.25">
      <c r="A91" s="8">
        <v>90</v>
      </c>
      <c r="B91" s="8" t="s">
        <v>1160</v>
      </c>
      <c r="C91" s="8" t="s">
        <v>1161</v>
      </c>
      <c r="D91" s="8" t="s">
        <v>1162</v>
      </c>
      <c r="E91" s="8" t="s">
        <v>116</v>
      </c>
      <c r="F91" s="8">
        <v>302015</v>
      </c>
      <c r="G91" s="8">
        <v>52</v>
      </c>
      <c r="H91" s="36" t="s">
        <v>5591</v>
      </c>
      <c r="I91" s="8" t="s">
        <v>149</v>
      </c>
      <c r="J91" s="8" t="s">
        <v>49</v>
      </c>
      <c r="K91" s="8" t="s">
        <v>50</v>
      </c>
      <c r="L91" s="8">
        <v>2021162359</v>
      </c>
      <c r="M91" s="8" t="s">
        <v>51</v>
      </c>
      <c r="N91" s="8" t="s">
        <v>348</v>
      </c>
      <c r="O91" s="8" t="s">
        <v>76</v>
      </c>
      <c r="P91" s="8" t="s">
        <v>84</v>
      </c>
      <c r="Q91" s="8" t="s">
        <v>55</v>
      </c>
      <c r="R91" s="8">
        <v>2</v>
      </c>
      <c r="S91" s="8" t="s">
        <v>56</v>
      </c>
      <c r="T91" s="8" t="s">
        <v>56</v>
      </c>
      <c r="U91" s="8" t="s">
        <v>56</v>
      </c>
      <c r="V91" s="8" t="s">
        <v>56</v>
      </c>
      <c r="W91" s="8" t="s">
        <v>56</v>
      </c>
      <c r="X91" s="22">
        <v>42772</v>
      </c>
      <c r="Y91" s="22">
        <v>42772</v>
      </c>
      <c r="Z91" s="22">
        <v>42960</v>
      </c>
      <c r="AA91" s="8" t="s">
        <v>57</v>
      </c>
      <c r="AB91" s="9" t="s">
        <v>1164</v>
      </c>
      <c r="AC91" s="8" t="s">
        <v>58</v>
      </c>
      <c r="AD91" s="18" t="s">
        <v>1163</v>
      </c>
      <c r="AE91" s="18" t="s">
        <v>1163</v>
      </c>
      <c r="AF91" s="10">
        <v>44162</v>
      </c>
      <c r="AG91" s="10" t="s">
        <v>6154</v>
      </c>
      <c r="AH91" s="10">
        <v>44181</v>
      </c>
      <c r="AI91" s="8" t="s">
        <v>1165</v>
      </c>
      <c r="AJ91" s="8" t="s">
        <v>1166</v>
      </c>
      <c r="AK91" s="24" t="s">
        <v>1163</v>
      </c>
      <c r="AL91" s="10" t="s">
        <v>1167</v>
      </c>
      <c r="AM91" s="8" t="s">
        <v>1168</v>
      </c>
      <c r="AN91" s="13" t="s">
        <v>59</v>
      </c>
      <c r="AO91" s="21" t="s">
        <v>1169</v>
      </c>
      <c r="AP91" s="14">
        <v>44268</v>
      </c>
      <c r="AQ91" s="18" t="s">
        <v>1170</v>
      </c>
      <c r="AR91" s="10">
        <v>44274</v>
      </c>
      <c r="AS91" s="19" t="s">
        <v>5673</v>
      </c>
      <c r="AT91" s="8" t="s">
        <v>55</v>
      </c>
      <c r="AU91" s="8"/>
      <c r="AV91" s="16"/>
      <c r="AW91" s="16"/>
    </row>
    <row r="92" spans="1:49" ht="78.75" x14ac:dyDescent="0.25">
      <c r="A92" s="8">
        <v>91</v>
      </c>
      <c r="B92" s="8" t="s">
        <v>1171</v>
      </c>
      <c r="C92" s="8" t="s">
        <v>1172</v>
      </c>
      <c r="D92" s="8" t="s">
        <v>477</v>
      </c>
      <c r="E92" s="8" t="s">
        <v>47</v>
      </c>
      <c r="F92" s="8">
        <v>125102</v>
      </c>
      <c r="G92" s="8">
        <v>65</v>
      </c>
      <c r="H92" s="38" t="s">
        <v>1173</v>
      </c>
      <c r="I92" s="8" t="s">
        <v>105</v>
      </c>
      <c r="J92" s="8" t="s">
        <v>49</v>
      </c>
      <c r="K92" s="8" t="s">
        <v>50</v>
      </c>
      <c r="L92" s="8">
        <v>2021172150</v>
      </c>
      <c r="M92" s="8" t="s">
        <v>51</v>
      </c>
      <c r="N92" s="8" t="s">
        <v>1174</v>
      </c>
      <c r="O92" s="8" t="s">
        <v>327</v>
      </c>
      <c r="P92" s="8" t="s">
        <v>840</v>
      </c>
      <c r="Q92" s="8" t="s">
        <v>55</v>
      </c>
      <c r="R92" s="8">
        <v>2</v>
      </c>
      <c r="S92" s="8" t="s">
        <v>56</v>
      </c>
      <c r="T92" s="8" t="s">
        <v>56</v>
      </c>
      <c r="U92" s="8" t="s">
        <v>56</v>
      </c>
      <c r="V92" s="8" t="s">
        <v>56</v>
      </c>
      <c r="W92" s="8" t="s">
        <v>56</v>
      </c>
      <c r="X92" s="22">
        <v>42955</v>
      </c>
      <c r="Y92" s="22">
        <v>42955</v>
      </c>
      <c r="Z92" s="22">
        <v>43155</v>
      </c>
      <c r="AA92" s="8" t="s">
        <v>57</v>
      </c>
      <c r="AB92" s="9" t="s">
        <v>1175</v>
      </c>
      <c r="AC92" s="8" t="s">
        <v>58</v>
      </c>
      <c r="AD92" s="18" t="s">
        <v>1173</v>
      </c>
      <c r="AE92" s="18" t="s">
        <v>1173</v>
      </c>
      <c r="AF92" s="10">
        <v>44099</v>
      </c>
      <c r="AG92" s="10" t="s">
        <v>6155</v>
      </c>
      <c r="AH92" s="10">
        <v>44193</v>
      </c>
      <c r="AI92" s="8" t="s">
        <v>1176</v>
      </c>
      <c r="AJ92" s="8" t="s">
        <v>1177</v>
      </c>
      <c r="AK92" s="24" t="s">
        <v>1173</v>
      </c>
      <c r="AL92" s="10">
        <v>44198</v>
      </c>
      <c r="AM92" s="8" t="s">
        <v>1178</v>
      </c>
      <c r="AN92" s="13" t="s">
        <v>59</v>
      </c>
      <c r="AO92" s="21" t="s">
        <v>1179</v>
      </c>
      <c r="AP92" s="14">
        <v>44272</v>
      </c>
      <c r="AQ92" s="18" t="s">
        <v>1180</v>
      </c>
      <c r="AR92" s="10">
        <v>44278</v>
      </c>
      <c r="AS92" s="19" t="s">
        <v>5674</v>
      </c>
      <c r="AT92" s="8" t="s">
        <v>55</v>
      </c>
      <c r="AU92" s="8"/>
      <c r="AV92" s="17"/>
      <c r="AW92" s="16"/>
    </row>
    <row r="93" spans="1:49" ht="94.5" x14ac:dyDescent="0.25">
      <c r="A93" s="8">
        <v>92</v>
      </c>
      <c r="B93" s="8" t="s">
        <v>1181</v>
      </c>
      <c r="C93" s="8" t="s">
        <v>1182</v>
      </c>
      <c r="D93" s="8" t="s">
        <v>68</v>
      </c>
      <c r="E93" s="8" t="s">
        <v>116</v>
      </c>
      <c r="F93" s="8">
        <v>335002</v>
      </c>
      <c r="G93" s="8">
        <v>63.8</v>
      </c>
      <c r="H93" s="38" t="s">
        <v>1183</v>
      </c>
      <c r="I93" s="8" t="s">
        <v>1184</v>
      </c>
      <c r="J93" s="8" t="s">
        <v>49</v>
      </c>
      <c r="K93" s="8" t="s">
        <v>50</v>
      </c>
      <c r="L93" s="8" t="s">
        <v>1185</v>
      </c>
      <c r="M93" s="8" t="s">
        <v>51</v>
      </c>
      <c r="N93" s="8" t="s">
        <v>1116</v>
      </c>
      <c r="O93" s="8" t="s">
        <v>98</v>
      </c>
      <c r="P93" s="8" t="s">
        <v>840</v>
      </c>
      <c r="Q93" s="8" t="s">
        <v>55</v>
      </c>
      <c r="R93" s="8">
        <v>0</v>
      </c>
      <c r="S93" s="8" t="s">
        <v>56</v>
      </c>
      <c r="T93" s="8" t="s">
        <v>56</v>
      </c>
      <c r="U93" s="8" t="s">
        <v>56</v>
      </c>
      <c r="V93" s="8" t="s">
        <v>56</v>
      </c>
      <c r="W93" s="8" t="s">
        <v>56</v>
      </c>
      <c r="X93" s="10">
        <v>41696</v>
      </c>
      <c r="Y93" s="10">
        <v>41696</v>
      </c>
      <c r="Z93" s="10">
        <v>41881</v>
      </c>
      <c r="AA93" s="8" t="s">
        <v>57</v>
      </c>
      <c r="AB93" s="9" t="s">
        <v>1186</v>
      </c>
      <c r="AC93" s="8" t="s">
        <v>58</v>
      </c>
      <c r="AD93" s="18" t="s">
        <v>1183</v>
      </c>
      <c r="AE93" s="18" t="s">
        <v>1183</v>
      </c>
      <c r="AF93" s="10">
        <v>44048</v>
      </c>
      <c r="AG93" s="10" t="s">
        <v>6156</v>
      </c>
      <c r="AH93" s="10">
        <v>44051</v>
      </c>
      <c r="AI93" s="8" t="s">
        <v>1187</v>
      </c>
      <c r="AJ93" s="8" t="s">
        <v>1188</v>
      </c>
      <c r="AK93" s="24" t="s">
        <v>1183</v>
      </c>
      <c r="AL93" s="10">
        <v>44051</v>
      </c>
      <c r="AM93" s="8" t="s">
        <v>1189</v>
      </c>
      <c r="AN93" s="13" t="s">
        <v>59</v>
      </c>
      <c r="AO93" s="21" t="s">
        <v>1190</v>
      </c>
      <c r="AP93" s="14">
        <v>44272</v>
      </c>
      <c r="AQ93" s="18" t="s">
        <v>1191</v>
      </c>
      <c r="AR93" s="10">
        <v>44278</v>
      </c>
      <c r="AS93" s="19" t="s">
        <v>5675</v>
      </c>
      <c r="AT93" s="8" t="s">
        <v>55</v>
      </c>
      <c r="AU93" s="8"/>
      <c r="AV93" s="17"/>
      <c r="AW93" s="17"/>
    </row>
    <row r="94" spans="1:49" ht="94.5" x14ac:dyDescent="0.25">
      <c r="A94" s="8">
        <v>93</v>
      </c>
      <c r="B94" s="8" t="s">
        <v>1192</v>
      </c>
      <c r="C94" s="8" t="s">
        <v>1193</v>
      </c>
      <c r="D94" s="8" t="s">
        <v>68</v>
      </c>
      <c r="E94" s="8" t="s">
        <v>61</v>
      </c>
      <c r="F94" s="8">
        <v>335001</v>
      </c>
      <c r="G94" s="8">
        <v>57.22</v>
      </c>
      <c r="H94" s="38" t="s">
        <v>1194</v>
      </c>
      <c r="I94" s="8" t="s">
        <v>105</v>
      </c>
      <c r="J94" s="8" t="s">
        <v>49</v>
      </c>
      <c r="K94" s="8" t="s">
        <v>50</v>
      </c>
      <c r="L94" s="8" t="s">
        <v>1195</v>
      </c>
      <c r="M94" s="8" t="s">
        <v>51</v>
      </c>
      <c r="N94" s="8" t="s">
        <v>907</v>
      </c>
      <c r="O94" s="8" t="s">
        <v>119</v>
      </c>
      <c r="P94" s="8" t="s">
        <v>206</v>
      </c>
      <c r="Q94" s="8" t="s">
        <v>55</v>
      </c>
      <c r="R94" s="8">
        <v>0</v>
      </c>
      <c r="S94" s="8" t="s">
        <v>56</v>
      </c>
      <c r="T94" s="8" t="s">
        <v>56</v>
      </c>
      <c r="U94" s="8" t="s">
        <v>56</v>
      </c>
      <c r="V94" s="8" t="s">
        <v>56</v>
      </c>
      <c r="W94" s="8" t="s">
        <v>56</v>
      </c>
      <c r="X94" s="10">
        <v>42305</v>
      </c>
      <c r="Y94" s="10">
        <v>42305</v>
      </c>
      <c r="Z94" s="10">
        <v>42494</v>
      </c>
      <c r="AA94" s="8" t="s">
        <v>57</v>
      </c>
      <c r="AB94" s="9" t="s">
        <v>1196</v>
      </c>
      <c r="AC94" s="8" t="s">
        <v>58</v>
      </c>
      <c r="AD94" s="18" t="s">
        <v>1194</v>
      </c>
      <c r="AE94" s="18" t="s">
        <v>1194</v>
      </c>
      <c r="AF94" s="10">
        <v>44070</v>
      </c>
      <c r="AG94" s="10" t="s">
        <v>6157</v>
      </c>
      <c r="AH94" s="10">
        <v>44196</v>
      </c>
      <c r="AI94" s="8" t="s">
        <v>1197</v>
      </c>
      <c r="AJ94" s="8" t="s">
        <v>1198</v>
      </c>
      <c r="AK94" s="24" t="s">
        <v>1194</v>
      </c>
      <c r="AL94" s="10">
        <v>44217</v>
      </c>
      <c r="AM94" s="8" t="s">
        <v>1199</v>
      </c>
      <c r="AN94" s="13" t="s">
        <v>59</v>
      </c>
      <c r="AO94" s="21" t="s">
        <v>1200</v>
      </c>
      <c r="AP94" s="14">
        <v>44282</v>
      </c>
      <c r="AQ94" s="18" t="s">
        <v>1201</v>
      </c>
      <c r="AR94" s="10">
        <v>44286</v>
      </c>
      <c r="AS94" s="19" t="s">
        <v>5676</v>
      </c>
      <c r="AT94" s="8" t="s">
        <v>55</v>
      </c>
      <c r="AU94" s="8"/>
      <c r="AV94" s="17"/>
      <c r="AW94" s="17"/>
    </row>
    <row r="95" spans="1:49" ht="63" x14ac:dyDescent="0.25">
      <c r="A95" s="8">
        <v>94</v>
      </c>
      <c r="B95" s="8" t="s">
        <v>1202</v>
      </c>
      <c r="C95" s="8" t="s">
        <v>1203</v>
      </c>
      <c r="D95" s="8" t="s">
        <v>323</v>
      </c>
      <c r="E95" s="8" t="s">
        <v>61</v>
      </c>
      <c r="F95" s="8">
        <v>335512</v>
      </c>
      <c r="G95" s="8">
        <v>62.8</v>
      </c>
      <c r="H95" s="38" t="s">
        <v>1204</v>
      </c>
      <c r="I95" s="8" t="s">
        <v>1205</v>
      </c>
      <c r="J95" s="8" t="s">
        <v>49</v>
      </c>
      <c r="K95" s="8" t="s">
        <v>50</v>
      </c>
      <c r="L95" s="8">
        <v>2021162358</v>
      </c>
      <c r="M95" s="8" t="s">
        <v>51</v>
      </c>
      <c r="N95" s="8" t="s">
        <v>1206</v>
      </c>
      <c r="O95" s="8" t="s">
        <v>76</v>
      </c>
      <c r="P95" s="8" t="s">
        <v>1207</v>
      </c>
      <c r="Q95" s="8" t="s">
        <v>55</v>
      </c>
      <c r="R95" s="8">
        <v>1</v>
      </c>
      <c r="S95" s="8" t="s">
        <v>56</v>
      </c>
      <c r="T95" s="8" t="s">
        <v>56</v>
      </c>
      <c r="U95" s="8" t="s">
        <v>56</v>
      </c>
      <c r="V95" s="8" t="s">
        <v>56</v>
      </c>
      <c r="W95" s="8" t="s">
        <v>56</v>
      </c>
      <c r="X95" s="22">
        <v>42772</v>
      </c>
      <c r="Y95" s="22">
        <v>42772</v>
      </c>
      <c r="Z95" s="22">
        <v>42960</v>
      </c>
      <c r="AA95" s="8" t="s">
        <v>57</v>
      </c>
      <c r="AB95" s="9" t="s">
        <v>1208</v>
      </c>
      <c r="AC95" s="8" t="s">
        <v>58</v>
      </c>
      <c r="AD95" s="18" t="s">
        <v>1204</v>
      </c>
      <c r="AE95" s="18" t="s">
        <v>1204</v>
      </c>
      <c r="AF95" s="10">
        <v>44200</v>
      </c>
      <c r="AG95" s="10" t="s">
        <v>6158</v>
      </c>
      <c r="AH95" s="10">
        <v>44218</v>
      </c>
      <c r="AI95" s="8" t="s">
        <v>1209</v>
      </c>
      <c r="AJ95" s="8" t="s">
        <v>1210</v>
      </c>
      <c r="AK95" s="24" t="s">
        <v>1204</v>
      </c>
      <c r="AL95" s="10">
        <v>44218</v>
      </c>
      <c r="AM95" s="8" t="s">
        <v>1211</v>
      </c>
      <c r="AN95" s="13" t="s">
        <v>59</v>
      </c>
      <c r="AO95" s="21" t="s">
        <v>1212</v>
      </c>
      <c r="AP95" s="14">
        <v>44291</v>
      </c>
      <c r="AQ95" s="18" t="s">
        <v>1213</v>
      </c>
      <c r="AR95" s="10">
        <v>44292</v>
      </c>
      <c r="AS95" s="19" t="s">
        <v>5677</v>
      </c>
      <c r="AT95" s="8" t="s">
        <v>55</v>
      </c>
      <c r="AU95" s="8"/>
      <c r="AV95" s="17"/>
      <c r="AW95" s="17"/>
    </row>
    <row r="96" spans="1:49" ht="78.75" x14ac:dyDescent="0.25">
      <c r="A96" s="8">
        <v>95</v>
      </c>
      <c r="B96" s="8" t="s">
        <v>1214</v>
      </c>
      <c r="C96" s="8" t="s">
        <v>1215</v>
      </c>
      <c r="D96" s="8" t="s">
        <v>200</v>
      </c>
      <c r="E96" s="8" t="s">
        <v>201</v>
      </c>
      <c r="F96" s="8">
        <v>152116</v>
      </c>
      <c r="G96" s="8">
        <v>58.8</v>
      </c>
      <c r="H96" s="38" t="s">
        <v>1216</v>
      </c>
      <c r="I96" s="8" t="s">
        <v>1217</v>
      </c>
      <c r="J96" s="8" t="s">
        <v>49</v>
      </c>
      <c r="K96" s="8" t="s">
        <v>50</v>
      </c>
      <c r="L96" s="8" t="s">
        <v>1218</v>
      </c>
      <c r="M96" s="8" t="s">
        <v>51</v>
      </c>
      <c r="N96" s="8" t="s">
        <v>246</v>
      </c>
      <c r="O96" s="8" t="s">
        <v>53</v>
      </c>
      <c r="P96" s="8" t="s">
        <v>67</v>
      </c>
      <c r="Q96" s="8" t="s">
        <v>55</v>
      </c>
      <c r="R96" s="8">
        <v>5</v>
      </c>
      <c r="S96" s="8" t="s">
        <v>56</v>
      </c>
      <c r="T96" s="8" t="s">
        <v>56</v>
      </c>
      <c r="U96" s="8" t="s">
        <v>56</v>
      </c>
      <c r="V96" s="8" t="s">
        <v>56</v>
      </c>
      <c r="W96" s="8" t="s">
        <v>56</v>
      </c>
      <c r="X96" s="10">
        <v>42305</v>
      </c>
      <c r="Y96" s="10">
        <v>42305</v>
      </c>
      <c r="Z96" s="10">
        <v>42494</v>
      </c>
      <c r="AA96" s="8" t="s">
        <v>57</v>
      </c>
      <c r="AB96" s="9" t="s">
        <v>1219</v>
      </c>
      <c r="AC96" s="8" t="s">
        <v>58</v>
      </c>
      <c r="AD96" s="18" t="s">
        <v>1216</v>
      </c>
      <c r="AE96" s="18" t="s">
        <v>1216</v>
      </c>
      <c r="AF96" s="10">
        <v>43566</v>
      </c>
      <c r="AG96" s="10" t="s">
        <v>6159</v>
      </c>
      <c r="AH96" s="10">
        <v>43635</v>
      </c>
      <c r="AI96" s="8" t="s">
        <v>1220</v>
      </c>
      <c r="AJ96" s="8" t="s">
        <v>1221</v>
      </c>
      <c r="AK96" s="12" t="s">
        <v>5581</v>
      </c>
      <c r="AL96" s="10">
        <v>43635</v>
      </c>
      <c r="AM96" s="10" t="s">
        <v>1222</v>
      </c>
      <c r="AN96" s="21" t="s">
        <v>1223</v>
      </c>
      <c r="AO96" s="21" t="s">
        <v>1223</v>
      </c>
      <c r="AP96" s="14">
        <v>44291</v>
      </c>
      <c r="AQ96" s="18" t="s">
        <v>1224</v>
      </c>
      <c r="AR96" s="10">
        <v>44292</v>
      </c>
      <c r="AS96" s="19" t="s">
        <v>1225</v>
      </c>
      <c r="AT96" s="8" t="s">
        <v>55</v>
      </c>
      <c r="AU96" s="8"/>
      <c r="AV96" s="17"/>
      <c r="AW96" s="17"/>
    </row>
    <row r="97" spans="1:49" ht="63" x14ac:dyDescent="0.25">
      <c r="A97" s="8">
        <v>96</v>
      </c>
      <c r="B97" s="8" t="s">
        <v>1226</v>
      </c>
      <c r="C97" s="8" t="s">
        <v>1227</v>
      </c>
      <c r="D97" s="8" t="s">
        <v>68</v>
      </c>
      <c r="E97" s="8" t="s">
        <v>61</v>
      </c>
      <c r="F97" s="8">
        <v>335001</v>
      </c>
      <c r="G97" s="8">
        <v>68</v>
      </c>
      <c r="H97" s="38" t="s">
        <v>1228</v>
      </c>
      <c r="I97" s="8" t="s">
        <v>766</v>
      </c>
      <c r="J97" s="8" t="s">
        <v>49</v>
      </c>
      <c r="K97" s="8" t="s">
        <v>50</v>
      </c>
      <c r="L97" s="8">
        <v>2021172439</v>
      </c>
      <c r="M97" s="8" t="s">
        <v>51</v>
      </c>
      <c r="N97" s="8" t="s">
        <v>458</v>
      </c>
      <c r="O97" s="8" t="s">
        <v>76</v>
      </c>
      <c r="P97" s="8" t="s">
        <v>54</v>
      </c>
      <c r="Q97" s="8" t="s">
        <v>55</v>
      </c>
      <c r="R97" s="8">
        <v>3</v>
      </c>
      <c r="S97" s="8" t="s">
        <v>56</v>
      </c>
      <c r="T97" s="8" t="s">
        <v>56</v>
      </c>
      <c r="U97" s="8" t="s">
        <v>56</v>
      </c>
      <c r="V97" s="8" t="s">
        <v>56</v>
      </c>
      <c r="W97" s="8" t="s">
        <v>56</v>
      </c>
      <c r="X97" s="22">
        <v>42955</v>
      </c>
      <c r="Y97" s="22">
        <v>42955</v>
      </c>
      <c r="Z97" s="22">
        <v>43155</v>
      </c>
      <c r="AA97" s="8" t="s">
        <v>57</v>
      </c>
      <c r="AB97" s="9" t="s">
        <v>1229</v>
      </c>
      <c r="AC97" s="8" t="s">
        <v>58</v>
      </c>
      <c r="AD97" s="18" t="s">
        <v>1228</v>
      </c>
      <c r="AE97" s="18" t="s">
        <v>1228</v>
      </c>
      <c r="AF97" s="10">
        <v>44153</v>
      </c>
      <c r="AG97" s="10" t="s">
        <v>6160</v>
      </c>
      <c r="AH97" s="10">
        <v>44221</v>
      </c>
      <c r="AI97" s="8" t="s">
        <v>1230</v>
      </c>
      <c r="AJ97" s="8" t="s">
        <v>1231</v>
      </c>
      <c r="AK97" s="24" t="s">
        <v>1228</v>
      </c>
      <c r="AL97" s="10">
        <v>44221</v>
      </c>
      <c r="AM97" s="8" t="s">
        <v>1232</v>
      </c>
      <c r="AN97" s="13" t="s">
        <v>59</v>
      </c>
      <c r="AO97" s="21" t="s">
        <v>1233</v>
      </c>
      <c r="AP97" s="14">
        <v>44291</v>
      </c>
      <c r="AQ97" s="18" t="s">
        <v>1234</v>
      </c>
      <c r="AR97" s="10">
        <v>44292</v>
      </c>
      <c r="AS97" s="19" t="s">
        <v>5678</v>
      </c>
      <c r="AT97" s="8" t="s">
        <v>55</v>
      </c>
      <c r="AU97" s="8"/>
      <c r="AV97" s="16"/>
      <c r="AW97" s="17"/>
    </row>
    <row r="98" spans="1:49" ht="63" x14ac:dyDescent="0.25">
      <c r="A98" s="8">
        <v>97</v>
      </c>
      <c r="B98" s="8" t="s">
        <v>1235</v>
      </c>
      <c r="C98" s="8" t="s">
        <v>1236</v>
      </c>
      <c r="D98" s="8" t="s">
        <v>323</v>
      </c>
      <c r="E98" s="8" t="s">
        <v>1</v>
      </c>
      <c r="F98" s="8">
        <v>335063</v>
      </c>
      <c r="G98" s="8">
        <v>59.1</v>
      </c>
      <c r="H98" s="38" t="s">
        <v>1237</v>
      </c>
      <c r="I98" s="8" t="s">
        <v>105</v>
      </c>
      <c r="J98" s="8" t="s">
        <v>49</v>
      </c>
      <c r="K98" s="8" t="s">
        <v>50</v>
      </c>
      <c r="L98" s="8" t="s">
        <v>1238</v>
      </c>
      <c r="M98" s="8" t="s">
        <v>51</v>
      </c>
      <c r="N98" s="8" t="s">
        <v>1239</v>
      </c>
      <c r="O98" s="8" t="s">
        <v>80</v>
      </c>
      <c r="P98" s="8" t="s">
        <v>840</v>
      </c>
      <c r="Q98" s="8" t="s">
        <v>55</v>
      </c>
      <c r="R98" s="8">
        <v>1</v>
      </c>
      <c r="S98" s="8" t="s">
        <v>56</v>
      </c>
      <c r="T98" s="8" t="s">
        <v>56</v>
      </c>
      <c r="U98" s="8" t="s">
        <v>56</v>
      </c>
      <c r="V98" s="8" t="s">
        <v>56</v>
      </c>
      <c r="W98" s="8" t="s">
        <v>56</v>
      </c>
      <c r="X98" s="10">
        <v>41696</v>
      </c>
      <c r="Y98" s="10">
        <v>41696</v>
      </c>
      <c r="Z98" s="10">
        <v>41881</v>
      </c>
      <c r="AA98" s="8" t="s">
        <v>57</v>
      </c>
      <c r="AB98" s="9" t="s">
        <v>1240</v>
      </c>
      <c r="AC98" s="8" t="s">
        <v>58</v>
      </c>
      <c r="AD98" s="18" t="s">
        <v>1237</v>
      </c>
      <c r="AE98" s="18" t="s">
        <v>1237</v>
      </c>
      <c r="AF98" s="10">
        <v>44021</v>
      </c>
      <c r="AG98" s="10" t="s">
        <v>6161</v>
      </c>
      <c r="AH98" s="10">
        <v>44074</v>
      </c>
      <c r="AI98" s="8" t="s">
        <v>1241</v>
      </c>
      <c r="AJ98" s="8" t="s">
        <v>1242</v>
      </c>
      <c r="AK98" s="24" t="s">
        <v>1237</v>
      </c>
      <c r="AL98" s="10">
        <v>44075</v>
      </c>
      <c r="AM98" s="8" t="s">
        <v>1243</v>
      </c>
      <c r="AN98" s="13" t="s">
        <v>59</v>
      </c>
      <c r="AO98" s="21" t="s">
        <v>1244</v>
      </c>
      <c r="AP98" s="14">
        <v>44298</v>
      </c>
      <c r="AQ98" s="18" t="s">
        <v>1245</v>
      </c>
      <c r="AR98" s="10">
        <v>44301</v>
      </c>
      <c r="AS98" s="19" t="s">
        <v>5679</v>
      </c>
      <c r="AT98" s="8" t="s">
        <v>55</v>
      </c>
      <c r="AU98" s="8"/>
      <c r="AV98" s="16"/>
      <c r="AW98" s="17"/>
    </row>
    <row r="99" spans="1:49" ht="78.75" x14ac:dyDescent="0.25">
      <c r="A99" s="8">
        <v>98</v>
      </c>
      <c r="B99" s="8" t="s">
        <v>1246</v>
      </c>
      <c r="C99" s="8" t="s">
        <v>1247</v>
      </c>
      <c r="D99" s="8" t="s">
        <v>1248</v>
      </c>
      <c r="E99" s="8" t="s">
        <v>61</v>
      </c>
      <c r="F99" s="8">
        <v>335701</v>
      </c>
      <c r="G99" s="8">
        <v>74</v>
      </c>
      <c r="H99" s="38" t="s">
        <v>1249</v>
      </c>
      <c r="I99" s="8" t="s">
        <v>105</v>
      </c>
      <c r="J99" s="8" t="s">
        <v>49</v>
      </c>
      <c r="K99" s="8" t="s">
        <v>50</v>
      </c>
      <c r="L99" s="8" t="s">
        <v>1250</v>
      </c>
      <c r="M99" s="8" t="s">
        <v>51</v>
      </c>
      <c r="N99" s="8" t="s">
        <v>521</v>
      </c>
      <c r="O99" s="8" t="s">
        <v>327</v>
      </c>
      <c r="P99" s="8" t="s">
        <v>1091</v>
      </c>
      <c r="Q99" s="8" t="s">
        <v>55</v>
      </c>
      <c r="R99" s="8">
        <v>0</v>
      </c>
      <c r="S99" s="8" t="s">
        <v>56</v>
      </c>
      <c r="T99" s="8" t="s">
        <v>56</v>
      </c>
      <c r="U99" s="8" t="s">
        <v>56</v>
      </c>
      <c r="V99" s="8" t="s">
        <v>56</v>
      </c>
      <c r="W99" s="8" t="s">
        <v>56</v>
      </c>
      <c r="X99" s="10">
        <v>42305</v>
      </c>
      <c r="Y99" s="10">
        <v>42305</v>
      </c>
      <c r="Z99" s="10">
        <v>42494</v>
      </c>
      <c r="AA99" s="8" t="s">
        <v>57</v>
      </c>
      <c r="AB99" s="9" t="s">
        <v>1251</v>
      </c>
      <c r="AC99" s="8" t="s">
        <v>58</v>
      </c>
      <c r="AD99" s="18" t="s">
        <v>1249</v>
      </c>
      <c r="AE99" s="18" t="s">
        <v>1249</v>
      </c>
      <c r="AF99" s="10">
        <v>44021</v>
      </c>
      <c r="AG99" s="52" t="s">
        <v>6162</v>
      </c>
      <c r="AH99" s="10">
        <v>44180</v>
      </c>
      <c r="AI99" s="8" t="s">
        <v>1252</v>
      </c>
      <c r="AJ99" s="8" t="s">
        <v>1253</v>
      </c>
      <c r="AK99" s="24" t="s">
        <v>1249</v>
      </c>
      <c r="AL99" s="10">
        <v>44291</v>
      </c>
      <c r="AM99" s="10" t="s">
        <v>1254</v>
      </c>
      <c r="AN99" s="13" t="s">
        <v>59</v>
      </c>
      <c r="AO99" s="21" t="s">
        <v>1255</v>
      </c>
      <c r="AP99" s="14">
        <v>44379</v>
      </c>
      <c r="AQ99" s="18" t="s">
        <v>1256</v>
      </c>
      <c r="AR99" s="10">
        <v>44383</v>
      </c>
      <c r="AS99" s="19" t="s">
        <v>5680</v>
      </c>
      <c r="AT99" s="8" t="s">
        <v>55</v>
      </c>
      <c r="AU99" s="8"/>
      <c r="AV99" s="17"/>
      <c r="AW99" s="16"/>
    </row>
    <row r="100" spans="1:49" ht="63" x14ac:dyDescent="0.25">
      <c r="A100" s="8">
        <v>99</v>
      </c>
      <c r="B100" s="8" t="s">
        <v>1257</v>
      </c>
      <c r="C100" s="8" t="s">
        <v>1258</v>
      </c>
      <c r="D100" s="8" t="s">
        <v>1040</v>
      </c>
      <c r="E100" s="8" t="s">
        <v>61</v>
      </c>
      <c r="F100" s="8">
        <v>341551</v>
      </c>
      <c r="G100" s="8">
        <v>64.77</v>
      </c>
      <c r="H100" s="38" t="s">
        <v>1259</v>
      </c>
      <c r="I100" s="8" t="s">
        <v>456</v>
      </c>
      <c r="J100" s="8" t="s">
        <v>49</v>
      </c>
      <c r="K100" s="8" t="s">
        <v>50</v>
      </c>
      <c r="L100" s="8" t="s">
        <v>1260</v>
      </c>
      <c r="M100" s="8" t="s">
        <v>51</v>
      </c>
      <c r="N100" s="8" t="s">
        <v>646</v>
      </c>
      <c r="O100" s="8" t="s">
        <v>53</v>
      </c>
      <c r="P100" s="8" t="s">
        <v>54</v>
      </c>
      <c r="Q100" s="8" t="s">
        <v>55</v>
      </c>
      <c r="R100" s="8">
        <v>4</v>
      </c>
      <c r="S100" s="8" t="s">
        <v>56</v>
      </c>
      <c r="T100" s="8" t="s">
        <v>56</v>
      </c>
      <c r="U100" s="8" t="s">
        <v>56</v>
      </c>
      <c r="V100" s="8" t="s">
        <v>56</v>
      </c>
      <c r="W100" s="8" t="s">
        <v>56</v>
      </c>
      <c r="X100" s="10">
        <v>42305</v>
      </c>
      <c r="Y100" s="10">
        <v>42305</v>
      </c>
      <c r="Z100" s="10">
        <v>42494</v>
      </c>
      <c r="AA100" s="8" t="s">
        <v>57</v>
      </c>
      <c r="AB100" s="9" t="s">
        <v>1261</v>
      </c>
      <c r="AC100" s="8" t="s">
        <v>58</v>
      </c>
      <c r="AD100" s="18" t="s">
        <v>1259</v>
      </c>
      <c r="AE100" s="18" t="s">
        <v>1259</v>
      </c>
      <c r="AF100" s="10">
        <v>44124</v>
      </c>
      <c r="AG100" s="10" t="s">
        <v>6163</v>
      </c>
      <c r="AH100" s="10">
        <v>44246</v>
      </c>
      <c r="AI100" s="8" t="s">
        <v>1262</v>
      </c>
      <c r="AJ100" s="8" t="s">
        <v>1263</v>
      </c>
      <c r="AK100" s="24" t="s">
        <v>1259</v>
      </c>
      <c r="AL100" s="10">
        <v>44246</v>
      </c>
      <c r="AM100" s="10" t="s">
        <v>1264</v>
      </c>
      <c r="AN100" s="13" t="s">
        <v>59</v>
      </c>
      <c r="AO100" s="21" t="s">
        <v>1265</v>
      </c>
      <c r="AP100" s="14">
        <v>44379</v>
      </c>
      <c r="AQ100" s="18" t="s">
        <v>1266</v>
      </c>
      <c r="AR100" s="10">
        <v>44383</v>
      </c>
      <c r="AS100" s="19" t="s">
        <v>5681</v>
      </c>
      <c r="AT100" s="8" t="s">
        <v>55</v>
      </c>
      <c r="AU100" s="8"/>
      <c r="AV100" s="16"/>
      <c r="AW100" s="17"/>
    </row>
    <row r="101" spans="1:49" ht="75" x14ac:dyDescent="0.25">
      <c r="A101" s="8">
        <v>100</v>
      </c>
      <c r="B101" s="8" t="s">
        <v>1267</v>
      </c>
      <c r="C101" s="8" t="s">
        <v>1268</v>
      </c>
      <c r="D101" s="8" t="s">
        <v>323</v>
      </c>
      <c r="E101" s="8" t="s">
        <v>61</v>
      </c>
      <c r="F101" s="8">
        <v>335524</v>
      </c>
      <c r="G101" s="8">
        <v>52.87</v>
      </c>
      <c r="H101" s="36" t="s">
        <v>5592</v>
      </c>
      <c r="I101" s="8" t="s">
        <v>149</v>
      </c>
      <c r="J101" s="8" t="s">
        <v>49</v>
      </c>
      <c r="K101" s="8" t="s">
        <v>50</v>
      </c>
      <c r="L101" s="8">
        <v>2021162338</v>
      </c>
      <c r="M101" s="8" t="s">
        <v>51</v>
      </c>
      <c r="N101" s="8" t="s">
        <v>348</v>
      </c>
      <c r="O101" s="8" t="s">
        <v>76</v>
      </c>
      <c r="P101" s="8" t="s">
        <v>84</v>
      </c>
      <c r="Q101" s="8" t="s">
        <v>55</v>
      </c>
      <c r="R101" s="8">
        <v>5</v>
      </c>
      <c r="S101" s="8" t="s">
        <v>56</v>
      </c>
      <c r="T101" s="8" t="s">
        <v>56</v>
      </c>
      <c r="U101" s="8" t="s">
        <v>56</v>
      </c>
      <c r="V101" s="8" t="s">
        <v>56</v>
      </c>
      <c r="W101" s="8" t="s">
        <v>56</v>
      </c>
      <c r="X101" s="22">
        <v>42955</v>
      </c>
      <c r="Y101" s="22">
        <v>42955</v>
      </c>
      <c r="Z101" s="22">
        <v>43155</v>
      </c>
      <c r="AA101" s="8" t="s">
        <v>57</v>
      </c>
      <c r="AB101" s="11" t="s">
        <v>1270</v>
      </c>
      <c r="AC101" s="8" t="s">
        <v>58</v>
      </c>
      <c r="AD101" s="18" t="s">
        <v>1269</v>
      </c>
      <c r="AE101" s="18" t="s">
        <v>1269</v>
      </c>
      <c r="AF101" s="10">
        <v>44201</v>
      </c>
      <c r="AG101" s="10" t="s">
        <v>6164</v>
      </c>
      <c r="AH101" s="10">
        <v>44246</v>
      </c>
      <c r="AI101" s="8" t="s">
        <v>1271</v>
      </c>
      <c r="AJ101" s="8" t="s">
        <v>1272</v>
      </c>
      <c r="AK101" s="24" t="s">
        <v>1269</v>
      </c>
      <c r="AL101" s="10">
        <v>44246</v>
      </c>
      <c r="AM101" s="10" t="s">
        <v>1273</v>
      </c>
      <c r="AN101" s="13" t="s">
        <v>59</v>
      </c>
      <c r="AO101" s="21" t="s">
        <v>1274</v>
      </c>
      <c r="AP101" s="14">
        <v>44380</v>
      </c>
      <c r="AQ101" s="18" t="s">
        <v>1275</v>
      </c>
      <c r="AR101" s="10">
        <v>44383</v>
      </c>
      <c r="AS101" s="19" t="s">
        <v>5682</v>
      </c>
      <c r="AT101" s="8" t="s">
        <v>55</v>
      </c>
      <c r="AU101" s="8"/>
      <c r="AV101" s="16"/>
      <c r="AW101" s="16"/>
    </row>
    <row r="102" spans="1:49" ht="94.5" x14ac:dyDescent="0.25">
      <c r="A102" s="8">
        <v>101</v>
      </c>
      <c r="B102" s="8" t="s">
        <v>1276</v>
      </c>
      <c r="C102" s="8" t="s">
        <v>1277</v>
      </c>
      <c r="D102" s="8" t="s">
        <v>186</v>
      </c>
      <c r="E102" s="8" t="s">
        <v>1</v>
      </c>
      <c r="F102" s="8">
        <v>335001</v>
      </c>
      <c r="G102" s="8">
        <v>56.3</v>
      </c>
      <c r="H102" s="38" t="s">
        <v>1278</v>
      </c>
      <c r="I102" s="8" t="s">
        <v>1279</v>
      </c>
      <c r="J102" s="8" t="s">
        <v>49</v>
      </c>
      <c r="K102" s="8" t="s">
        <v>50</v>
      </c>
      <c r="L102" s="8" t="s">
        <v>1280</v>
      </c>
      <c r="M102" s="8" t="s">
        <v>51</v>
      </c>
      <c r="N102" s="8" t="s">
        <v>1281</v>
      </c>
      <c r="O102" s="8" t="s">
        <v>80</v>
      </c>
      <c r="P102" s="8" t="s">
        <v>206</v>
      </c>
      <c r="Q102" s="8" t="s">
        <v>55</v>
      </c>
      <c r="R102" s="8">
        <v>2</v>
      </c>
      <c r="S102" s="8" t="s">
        <v>56</v>
      </c>
      <c r="T102" s="8" t="s">
        <v>56</v>
      </c>
      <c r="U102" s="8" t="s">
        <v>56</v>
      </c>
      <c r="V102" s="8" t="s">
        <v>56</v>
      </c>
      <c r="W102" s="8" t="s">
        <v>56</v>
      </c>
      <c r="X102" s="10">
        <v>41696</v>
      </c>
      <c r="Y102" s="10">
        <v>41696</v>
      </c>
      <c r="Z102" s="10">
        <v>41881</v>
      </c>
      <c r="AA102" s="8" t="s">
        <v>57</v>
      </c>
      <c r="AB102" s="9" t="s">
        <v>1282</v>
      </c>
      <c r="AC102" s="8" t="s">
        <v>58</v>
      </c>
      <c r="AD102" s="18" t="s">
        <v>1278</v>
      </c>
      <c r="AE102" s="18" t="s">
        <v>1278</v>
      </c>
      <c r="AF102" s="10">
        <v>43878</v>
      </c>
      <c r="AG102" s="10" t="s">
        <v>6165</v>
      </c>
      <c r="AH102" s="10">
        <v>43906</v>
      </c>
      <c r="AI102" s="8" t="s">
        <v>1283</v>
      </c>
      <c r="AJ102" s="8" t="s">
        <v>1284</v>
      </c>
      <c r="AK102" s="24" t="s">
        <v>1278</v>
      </c>
      <c r="AL102" s="10">
        <v>43906</v>
      </c>
      <c r="AM102" s="8" t="s">
        <v>1285</v>
      </c>
      <c r="AN102" s="13" t="s">
        <v>59</v>
      </c>
      <c r="AO102" s="21" t="s">
        <v>1286</v>
      </c>
      <c r="AP102" s="14">
        <v>44380</v>
      </c>
      <c r="AQ102" s="18" t="s">
        <v>1287</v>
      </c>
      <c r="AR102" s="10">
        <v>44383</v>
      </c>
      <c r="AS102" s="19" t="s">
        <v>5683</v>
      </c>
      <c r="AT102" s="8" t="s">
        <v>55</v>
      </c>
      <c r="AU102" s="8"/>
      <c r="AV102" s="17"/>
      <c r="AW102" s="16"/>
    </row>
    <row r="103" spans="1:49" ht="47.25" x14ac:dyDescent="0.25">
      <c r="A103" s="8">
        <v>102</v>
      </c>
      <c r="B103" s="8" t="s">
        <v>1288</v>
      </c>
      <c r="C103" s="8" t="s">
        <v>1289</v>
      </c>
      <c r="D103" s="8" t="s">
        <v>89</v>
      </c>
      <c r="E103" s="13" t="s">
        <v>86</v>
      </c>
      <c r="F103" s="13">
        <v>152116</v>
      </c>
      <c r="G103" s="13">
        <v>52.77</v>
      </c>
      <c r="H103" s="39" t="s">
        <v>1290</v>
      </c>
      <c r="I103" s="8" t="s">
        <v>105</v>
      </c>
      <c r="J103" s="13" t="s">
        <v>49</v>
      </c>
      <c r="K103" s="13" t="s">
        <v>50</v>
      </c>
      <c r="L103" s="8" t="s">
        <v>1291</v>
      </c>
      <c r="M103" s="8" t="s">
        <v>51</v>
      </c>
      <c r="N103" s="8" t="s">
        <v>1281</v>
      </c>
      <c r="O103" s="8" t="s">
        <v>80</v>
      </c>
      <c r="P103" s="8" t="s">
        <v>1292</v>
      </c>
      <c r="Q103" s="13" t="s">
        <v>55</v>
      </c>
      <c r="R103" s="13">
        <v>1</v>
      </c>
      <c r="S103" s="8" t="s">
        <v>56</v>
      </c>
      <c r="T103" s="8" t="s">
        <v>56</v>
      </c>
      <c r="U103" s="8" t="s">
        <v>56</v>
      </c>
      <c r="V103" s="8" t="s">
        <v>56</v>
      </c>
      <c r="W103" s="8" t="s">
        <v>56</v>
      </c>
      <c r="X103" s="10">
        <v>41696</v>
      </c>
      <c r="Y103" s="10">
        <v>41696</v>
      </c>
      <c r="Z103" s="10">
        <v>41881</v>
      </c>
      <c r="AA103" s="8" t="s">
        <v>57</v>
      </c>
      <c r="AB103" s="9" t="s">
        <v>1293</v>
      </c>
      <c r="AC103" s="8" t="s">
        <v>58</v>
      </c>
      <c r="AD103" s="18" t="s">
        <v>1290</v>
      </c>
      <c r="AE103" s="18" t="s">
        <v>1290</v>
      </c>
      <c r="AF103" s="22">
        <v>43591</v>
      </c>
      <c r="AG103" s="53" t="s">
        <v>6166</v>
      </c>
      <c r="AH103" s="22">
        <v>43720</v>
      </c>
      <c r="AI103" s="8" t="s">
        <v>1294</v>
      </c>
      <c r="AJ103" s="8" t="s">
        <v>1295</v>
      </c>
      <c r="AK103" s="12" t="s">
        <v>5581</v>
      </c>
      <c r="AL103" s="22">
        <v>43720</v>
      </c>
      <c r="AM103" s="8" t="s">
        <v>1296</v>
      </c>
      <c r="AN103" s="21" t="s">
        <v>1297</v>
      </c>
      <c r="AO103" s="21" t="s">
        <v>1297</v>
      </c>
      <c r="AP103" s="23">
        <v>44380</v>
      </c>
      <c r="AQ103" s="18" t="s">
        <v>1298</v>
      </c>
      <c r="AR103" s="22">
        <v>44383</v>
      </c>
      <c r="AS103" s="19" t="s">
        <v>1299</v>
      </c>
      <c r="AT103" s="13" t="s">
        <v>55</v>
      </c>
      <c r="AU103" s="8"/>
      <c r="AV103" s="17"/>
      <c r="AW103" s="16"/>
    </row>
    <row r="104" spans="1:49" ht="47.25" x14ac:dyDescent="0.25">
      <c r="A104" s="8">
        <v>103</v>
      </c>
      <c r="B104" s="8" t="s">
        <v>1300</v>
      </c>
      <c r="C104" s="8" t="s">
        <v>1301</v>
      </c>
      <c r="D104" s="8" t="s">
        <v>89</v>
      </c>
      <c r="E104" s="13" t="s">
        <v>86</v>
      </c>
      <c r="F104" s="13">
        <v>152116</v>
      </c>
      <c r="G104" s="13">
        <v>55</v>
      </c>
      <c r="H104" s="39" t="s">
        <v>1302</v>
      </c>
      <c r="I104" s="8" t="s">
        <v>125</v>
      </c>
      <c r="J104" s="13" t="s">
        <v>49</v>
      </c>
      <c r="K104" s="13" t="s">
        <v>50</v>
      </c>
      <c r="L104" s="8" t="s">
        <v>1303</v>
      </c>
      <c r="M104" s="8" t="s">
        <v>51</v>
      </c>
      <c r="N104" s="8" t="s">
        <v>1304</v>
      </c>
      <c r="O104" s="8" t="s">
        <v>80</v>
      </c>
      <c r="P104" s="8" t="s">
        <v>1292</v>
      </c>
      <c r="Q104" s="13" t="s">
        <v>55</v>
      </c>
      <c r="R104" s="13">
        <v>1</v>
      </c>
      <c r="S104" s="8" t="s">
        <v>56</v>
      </c>
      <c r="T104" s="8" t="s">
        <v>56</v>
      </c>
      <c r="U104" s="8" t="s">
        <v>56</v>
      </c>
      <c r="V104" s="8" t="s">
        <v>56</v>
      </c>
      <c r="W104" s="8" t="s">
        <v>56</v>
      </c>
      <c r="X104" s="10">
        <v>41927</v>
      </c>
      <c r="Y104" s="10">
        <v>41927</v>
      </c>
      <c r="Z104" s="10">
        <v>42114</v>
      </c>
      <c r="AA104" s="8" t="s">
        <v>57</v>
      </c>
      <c r="AB104" s="9" t="s">
        <v>1305</v>
      </c>
      <c r="AC104" s="8" t="s">
        <v>58</v>
      </c>
      <c r="AD104" s="18" t="s">
        <v>1302</v>
      </c>
      <c r="AE104" s="18" t="s">
        <v>1302</v>
      </c>
      <c r="AF104" s="22">
        <v>44161</v>
      </c>
      <c r="AG104" s="53" t="s">
        <v>6167</v>
      </c>
      <c r="AH104" s="22">
        <v>44166</v>
      </c>
      <c r="AI104" s="8" t="s">
        <v>1306</v>
      </c>
      <c r="AJ104" s="8" t="s">
        <v>1307</v>
      </c>
      <c r="AK104" s="24" t="s">
        <v>1302</v>
      </c>
      <c r="AL104" s="22">
        <v>44166</v>
      </c>
      <c r="AM104" s="8" t="s">
        <v>1308</v>
      </c>
      <c r="AN104" s="13" t="s">
        <v>59</v>
      </c>
      <c r="AO104" s="21" t="s">
        <v>1309</v>
      </c>
      <c r="AP104" s="23">
        <v>44380</v>
      </c>
      <c r="AQ104" s="18" t="s">
        <v>1310</v>
      </c>
      <c r="AR104" s="22">
        <v>44383</v>
      </c>
      <c r="AS104" s="19" t="s">
        <v>5684</v>
      </c>
      <c r="AT104" s="13" t="s">
        <v>55</v>
      </c>
      <c r="AU104" s="8"/>
      <c r="AV104" s="16"/>
      <c r="AW104" s="16"/>
    </row>
    <row r="105" spans="1:49" ht="94.5" x14ac:dyDescent="0.25">
      <c r="A105" s="8">
        <v>104</v>
      </c>
      <c r="B105" s="8" t="s">
        <v>1311</v>
      </c>
      <c r="C105" s="8" t="s">
        <v>1312</v>
      </c>
      <c r="D105" s="8" t="s">
        <v>937</v>
      </c>
      <c r="E105" s="8" t="s">
        <v>201</v>
      </c>
      <c r="F105" s="8">
        <v>125104</v>
      </c>
      <c r="G105" s="8">
        <v>69</v>
      </c>
      <c r="H105" s="38" t="s">
        <v>1313</v>
      </c>
      <c r="I105" s="8" t="s">
        <v>69</v>
      </c>
      <c r="J105" s="8" t="s">
        <v>49</v>
      </c>
      <c r="K105" s="8" t="s">
        <v>50</v>
      </c>
      <c r="L105" s="8">
        <v>2021172434</v>
      </c>
      <c r="M105" s="8" t="s">
        <v>51</v>
      </c>
      <c r="N105" s="8" t="s">
        <v>885</v>
      </c>
      <c r="O105" s="8" t="s">
        <v>71</v>
      </c>
      <c r="P105" s="8" t="s">
        <v>54</v>
      </c>
      <c r="Q105" s="8" t="s">
        <v>55</v>
      </c>
      <c r="R105" s="8">
        <v>5</v>
      </c>
      <c r="S105" s="8" t="s">
        <v>56</v>
      </c>
      <c r="T105" s="8" t="s">
        <v>56</v>
      </c>
      <c r="U105" s="8" t="s">
        <v>56</v>
      </c>
      <c r="V105" s="8" t="s">
        <v>56</v>
      </c>
      <c r="W105" s="8" t="s">
        <v>56</v>
      </c>
      <c r="X105" s="22">
        <v>43276</v>
      </c>
      <c r="Y105" s="22">
        <v>43276</v>
      </c>
      <c r="Z105" s="22">
        <v>43477</v>
      </c>
      <c r="AA105" s="8" t="s">
        <v>57</v>
      </c>
      <c r="AB105" s="9" t="s">
        <v>1314</v>
      </c>
      <c r="AC105" s="8" t="s">
        <v>58</v>
      </c>
      <c r="AD105" s="18" t="s">
        <v>1313</v>
      </c>
      <c r="AE105" s="18" t="s">
        <v>1313</v>
      </c>
      <c r="AF105" s="10">
        <v>44207</v>
      </c>
      <c r="AG105" s="52" t="s">
        <v>6168</v>
      </c>
      <c r="AH105" s="10">
        <v>44232</v>
      </c>
      <c r="AI105" s="8" t="s">
        <v>1315</v>
      </c>
      <c r="AJ105" s="8" t="s">
        <v>1316</v>
      </c>
      <c r="AK105" s="24" t="s">
        <v>1313</v>
      </c>
      <c r="AL105" s="10">
        <v>44232</v>
      </c>
      <c r="AM105" s="8" t="s">
        <v>1317</v>
      </c>
      <c r="AN105" s="13" t="s">
        <v>59</v>
      </c>
      <c r="AO105" s="21" t="s">
        <v>1318</v>
      </c>
      <c r="AP105" s="14">
        <v>44380</v>
      </c>
      <c r="AQ105" s="18" t="s">
        <v>1319</v>
      </c>
      <c r="AR105" s="10">
        <v>44383</v>
      </c>
      <c r="AS105" s="19" t="s">
        <v>5685</v>
      </c>
      <c r="AT105" s="8" t="s">
        <v>55</v>
      </c>
      <c r="AU105" s="8"/>
      <c r="AV105" s="17"/>
      <c r="AW105" s="17"/>
    </row>
    <row r="106" spans="1:49" ht="94.5" x14ac:dyDescent="0.25">
      <c r="A106" s="8">
        <v>105</v>
      </c>
      <c r="B106" s="8" t="s">
        <v>1320</v>
      </c>
      <c r="C106" s="8" t="s">
        <v>1321</v>
      </c>
      <c r="D106" s="8" t="s">
        <v>477</v>
      </c>
      <c r="E106" s="8" t="s">
        <v>47</v>
      </c>
      <c r="F106" s="8">
        <v>125102</v>
      </c>
      <c r="G106" s="8">
        <v>61.76</v>
      </c>
      <c r="H106" s="38" t="s">
        <v>1322</v>
      </c>
      <c r="I106" s="8" t="s">
        <v>1151</v>
      </c>
      <c r="J106" s="8" t="s">
        <v>49</v>
      </c>
      <c r="K106" s="8" t="s">
        <v>50</v>
      </c>
      <c r="L106" s="8">
        <v>2021172217</v>
      </c>
      <c r="M106" s="8" t="s">
        <v>51</v>
      </c>
      <c r="N106" s="8" t="s">
        <v>1323</v>
      </c>
      <c r="O106" s="8" t="s">
        <v>327</v>
      </c>
      <c r="P106" s="8" t="s">
        <v>108</v>
      </c>
      <c r="Q106" s="8" t="s">
        <v>55</v>
      </c>
      <c r="R106" s="8">
        <v>1</v>
      </c>
      <c r="S106" s="8" t="s">
        <v>56</v>
      </c>
      <c r="T106" s="8" t="s">
        <v>56</v>
      </c>
      <c r="U106" s="8" t="s">
        <v>56</v>
      </c>
      <c r="V106" s="8" t="s">
        <v>56</v>
      </c>
      <c r="W106" s="8" t="s">
        <v>56</v>
      </c>
      <c r="X106" s="22">
        <v>42955</v>
      </c>
      <c r="Y106" s="22">
        <v>42955</v>
      </c>
      <c r="Z106" s="22">
        <v>43155</v>
      </c>
      <c r="AA106" s="8" t="s">
        <v>57</v>
      </c>
      <c r="AB106" s="9" t="s">
        <v>1324</v>
      </c>
      <c r="AC106" s="8" t="s">
        <v>58</v>
      </c>
      <c r="AD106" s="18" t="s">
        <v>1322</v>
      </c>
      <c r="AE106" s="18" t="s">
        <v>1322</v>
      </c>
      <c r="AF106" s="10">
        <v>44180</v>
      </c>
      <c r="AG106" s="10" t="s">
        <v>6169</v>
      </c>
      <c r="AH106" s="10">
        <v>44198</v>
      </c>
      <c r="AI106" s="8" t="s">
        <v>1325</v>
      </c>
      <c r="AJ106" s="8" t="s">
        <v>1326</v>
      </c>
      <c r="AK106" s="28" t="s">
        <v>1322</v>
      </c>
      <c r="AL106" s="10">
        <v>44198</v>
      </c>
      <c r="AM106" s="8" t="s">
        <v>1327</v>
      </c>
      <c r="AN106" s="13" t="s">
        <v>59</v>
      </c>
      <c r="AO106" s="21" t="s">
        <v>1328</v>
      </c>
      <c r="AP106" s="14">
        <v>44382</v>
      </c>
      <c r="AQ106" s="18" t="s">
        <v>1329</v>
      </c>
      <c r="AR106" s="10">
        <v>44383</v>
      </c>
      <c r="AS106" s="19" t="s">
        <v>5686</v>
      </c>
      <c r="AT106" s="8" t="s">
        <v>55</v>
      </c>
      <c r="AU106" s="8"/>
      <c r="AV106" s="16"/>
      <c r="AW106" s="16"/>
    </row>
    <row r="107" spans="1:49" ht="94.5" x14ac:dyDescent="0.25">
      <c r="A107" s="8">
        <v>106</v>
      </c>
      <c r="B107" s="8" t="s">
        <v>1330</v>
      </c>
      <c r="C107" s="8" t="s">
        <v>1331</v>
      </c>
      <c r="D107" s="8" t="s">
        <v>1332</v>
      </c>
      <c r="E107" s="8" t="s">
        <v>201</v>
      </c>
      <c r="F107" s="8">
        <v>151001</v>
      </c>
      <c r="G107" s="8">
        <v>69.7</v>
      </c>
      <c r="H107" s="38" t="s">
        <v>1333</v>
      </c>
      <c r="I107" s="8" t="s">
        <v>1334</v>
      </c>
      <c r="J107" s="8" t="s">
        <v>49</v>
      </c>
      <c r="K107" s="8" t="s">
        <v>50</v>
      </c>
      <c r="L107" s="8" t="s">
        <v>1335</v>
      </c>
      <c r="M107" s="8" t="s">
        <v>51</v>
      </c>
      <c r="N107" s="8" t="s">
        <v>1336</v>
      </c>
      <c r="O107" s="8" t="s">
        <v>327</v>
      </c>
      <c r="P107" s="8" t="s">
        <v>234</v>
      </c>
      <c r="Q107" s="8" t="s">
        <v>55</v>
      </c>
      <c r="R107" s="8">
        <v>0</v>
      </c>
      <c r="S107" s="8" t="s">
        <v>56</v>
      </c>
      <c r="T107" s="8" t="s">
        <v>56</v>
      </c>
      <c r="U107" s="8" t="s">
        <v>56</v>
      </c>
      <c r="V107" s="8" t="s">
        <v>56</v>
      </c>
      <c r="W107" s="8" t="s">
        <v>56</v>
      </c>
      <c r="X107" s="10">
        <v>42305</v>
      </c>
      <c r="Y107" s="10">
        <v>42305</v>
      </c>
      <c r="Z107" s="10">
        <v>42494</v>
      </c>
      <c r="AA107" s="8" t="s">
        <v>57</v>
      </c>
      <c r="AB107" s="9" t="s">
        <v>1337</v>
      </c>
      <c r="AC107" s="8" t="s">
        <v>58</v>
      </c>
      <c r="AD107" s="18" t="s">
        <v>1333</v>
      </c>
      <c r="AE107" s="18" t="s">
        <v>1333</v>
      </c>
      <c r="AF107" s="10">
        <v>44207</v>
      </c>
      <c r="AG107" s="52" t="s">
        <v>6170</v>
      </c>
      <c r="AH107" s="10">
        <v>44263</v>
      </c>
      <c r="AI107" s="8" t="s">
        <v>1338</v>
      </c>
      <c r="AJ107" s="8" t="s">
        <v>1339</v>
      </c>
      <c r="AK107" s="24" t="s">
        <v>1333</v>
      </c>
      <c r="AL107" s="10">
        <v>44263</v>
      </c>
      <c r="AM107" s="10" t="s">
        <v>1340</v>
      </c>
      <c r="AN107" s="13" t="s">
        <v>59</v>
      </c>
      <c r="AO107" s="21" t="s">
        <v>1341</v>
      </c>
      <c r="AP107" s="14">
        <v>44384</v>
      </c>
      <c r="AQ107" s="18" t="s">
        <v>1342</v>
      </c>
      <c r="AR107" s="10">
        <v>44389</v>
      </c>
      <c r="AS107" s="19" t="s">
        <v>5687</v>
      </c>
      <c r="AT107" s="8" t="s">
        <v>55</v>
      </c>
      <c r="AU107" s="8"/>
      <c r="AV107" s="16"/>
      <c r="AW107" s="16"/>
    </row>
    <row r="108" spans="1:49" ht="94.5" x14ac:dyDescent="0.25">
      <c r="A108" s="8">
        <v>107</v>
      </c>
      <c r="B108" s="8" t="s">
        <v>1343</v>
      </c>
      <c r="C108" s="8" t="s">
        <v>1344</v>
      </c>
      <c r="D108" s="8" t="s">
        <v>172</v>
      </c>
      <c r="E108" s="8" t="s">
        <v>47</v>
      </c>
      <c r="F108" s="8">
        <v>125050</v>
      </c>
      <c r="G108" s="8">
        <v>74.2</v>
      </c>
      <c r="H108" s="38" t="s">
        <v>1345</v>
      </c>
      <c r="I108" s="8" t="s">
        <v>1346</v>
      </c>
      <c r="J108" s="8" t="s">
        <v>49</v>
      </c>
      <c r="K108" s="8" t="s">
        <v>50</v>
      </c>
      <c r="L108" s="8">
        <v>2021162333</v>
      </c>
      <c r="M108" s="8" t="s">
        <v>51</v>
      </c>
      <c r="N108" s="8" t="s">
        <v>1347</v>
      </c>
      <c r="O108" s="8" t="s">
        <v>71</v>
      </c>
      <c r="P108" s="8" t="s">
        <v>1348</v>
      </c>
      <c r="Q108" s="8" t="s">
        <v>55</v>
      </c>
      <c r="R108" s="8">
        <v>2</v>
      </c>
      <c r="S108" s="8" t="s">
        <v>56</v>
      </c>
      <c r="T108" s="8" t="s">
        <v>56</v>
      </c>
      <c r="U108" s="8" t="s">
        <v>56</v>
      </c>
      <c r="V108" s="8" t="s">
        <v>56</v>
      </c>
      <c r="W108" s="8" t="s">
        <v>56</v>
      </c>
      <c r="X108" s="22">
        <v>42772</v>
      </c>
      <c r="Y108" s="22">
        <v>42772</v>
      </c>
      <c r="Z108" s="22">
        <v>42960</v>
      </c>
      <c r="AA108" s="8" t="s">
        <v>57</v>
      </c>
      <c r="AB108" s="9" t="s">
        <v>1349</v>
      </c>
      <c r="AC108" s="8" t="s">
        <v>58</v>
      </c>
      <c r="AD108" s="18" t="s">
        <v>1345</v>
      </c>
      <c r="AE108" s="18" t="s">
        <v>1345</v>
      </c>
      <c r="AF108" s="10">
        <v>44053</v>
      </c>
      <c r="AG108" s="52" t="s">
        <v>6171</v>
      </c>
      <c r="AH108" s="10">
        <v>44133</v>
      </c>
      <c r="AI108" s="8" t="s">
        <v>1350</v>
      </c>
      <c r="AJ108" s="8" t="s">
        <v>1351</v>
      </c>
      <c r="AK108" s="24" t="s">
        <v>1345</v>
      </c>
      <c r="AL108" s="10">
        <v>44133</v>
      </c>
      <c r="AM108" s="8" t="s">
        <v>1352</v>
      </c>
      <c r="AN108" s="13" t="s">
        <v>59</v>
      </c>
      <c r="AO108" s="21" t="s">
        <v>1353</v>
      </c>
      <c r="AP108" s="14">
        <v>44387</v>
      </c>
      <c r="AQ108" s="18" t="s">
        <v>1354</v>
      </c>
      <c r="AR108" s="10">
        <v>44389</v>
      </c>
      <c r="AS108" s="19" t="s">
        <v>5688</v>
      </c>
      <c r="AT108" s="8" t="s">
        <v>55</v>
      </c>
      <c r="AU108" s="8"/>
      <c r="AV108" s="17"/>
      <c r="AW108" s="17"/>
    </row>
    <row r="109" spans="1:49" ht="94.5" x14ac:dyDescent="0.25">
      <c r="A109" s="8">
        <v>108</v>
      </c>
      <c r="B109" s="8" t="s">
        <v>1355</v>
      </c>
      <c r="C109" s="8" t="s">
        <v>1356</v>
      </c>
      <c r="D109" s="8" t="s">
        <v>172</v>
      </c>
      <c r="E109" s="8" t="s">
        <v>61</v>
      </c>
      <c r="F109" s="8">
        <v>125050</v>
      </c>
      <c r="G109" s="8">
        <v>76.599999999999994</v>
      </c>
      <c r="H109" s="38" t="s">
        <v>1357</v>
      </c>
      <c r="I109" s="8" t="s">
        <v>1358</v>
      </c>
      <c r="J109" s="8" t="s">
        <v>49</v>
      </c>
      <c r="K109" s="8" t="s">
        <v>50</v>
      </c>
      <c r="L109" s="8">
        <v>2021162334</v>
      </c>
      <c r="M109" s="8" t="s">
        <v>51</v>
      </c>
      <c r="N109" s="8" t="s">
        <v>1347</v>
      </c>
      <c r="O109" s="8" t="s">
        <v>71</v>
      </c>
      <c r="P109" s="8" t="s">
        <v>1348</v>
      </c>
      <c r="Q109" s="8" t="s">
        <v>55</v>
      </c>
      <c r="R109" s="8">
        <v>3</v>
      </c>
      <c r="S109" s="8" t="s">
        <v>56</v>
      </c>
      <c r="T109" s="8" t="s">
        <v>56</v>
      </c>
      <c r="U109" s="8" t="s">
        <v>56</v>
      </c>
      <c r="V109" s="8" t="s">
        <v>56</v>
      </c>
      <c r="W109" s="8" t="s">
        <v>56</v>
      </c>
      <c r="X109" s="22">
        <v>42772</v>
      </c>
      <c r="Y109" s="22">
        <v>42772</v>
      </c>
      <c r="Z109" s="22">
        <v>42960</v>
      </c>
      <c r="AA109" s="8" t="s">
        <v>57</v>
      </c>
      <c r="AB109" s="9" t="s">
        <v>1359</v>
      </c>
      <c r="AC109" s="8" t="s">
        <v>58</v>
      </c>
      <c r="AD109" s="18" t="s">
        <v>1357</v>
      </c>
      <c r="AE109" s="18" t="s">
        <v>1357</v>
      </c>
      <c r="AF109" s="10">
        <v>44089</v>
      </c>
      <c r="AG109" s="52" t="s">
        <v>6172</v>
      </c>
      <c r="AH109" s="10">
        <v>44133</v>
      </c>
      <c r="AI109" s="8" t="s">
        <v>1360</v>
      </c>
      <c r="AJ109" s="8" t="s">
        <v>1361</v>
      </c>
      <c r="AK109" s="24" t="s">
        <v>1357</v>
      </c>
      <c r="AL109" s="10">
        <v>44133</v>
      </c>
      <c r="AM109" s="10" t="s">
        <v>1362</v>
      </c>
      <c r="AN109" s="13" t="s">
        <v>59</v>
      </c>
      <c r="AO109" s="21" t="s">
        <v>1363</v>
      </c>
      <c r="AP109" s="14">
        <v>44387</v>
      </c>
      <c r="AQ109" s="18" t="s">
        <v>1364</v>
      </c>
      <c r="AR109" s="10">
        <v>44389</v>
      </c>
      <c r="AS109" s="19" t="s">
        <v>5689</v>
      </c>
      <c r="AT109" s="8" t="s">
        <v>55</v>
      </c>
      <c r="AU109" s="8"/>
      <c r="AV109" s="17"/>
      <c r="AW109" s="17"/>
    </row>
    <row r="110" spans="1:49" ht="94.5" x14ac:dyDescent="0.25">
      <c r="A110" s="8">
        <v>109</v>
      </c>
      <c r="B110" s="8" t="s">
        <v>1365</v>
      </c>
      <c r="C110" s="8" t="s">
        <v>1366</v>
      </c>
      <c r="D110" s="8" t="s">
        <v>1367</v>
      </c>
      <c r="E110" s="8" t="s">
        <v>1368</v>
      </c>
      <c r="F110" s="8">
        <v>462030</v>
      </c>
      <c r="G110" s="8">
        <v>76.2</v>
      </c>
      <c r="H110" s="38" t="s">
        <v>1369</v>
      </c>
      <c r="I110" s="8" t="s">
        <v>1370</v>
      </c>
      <c r="J110" s="8" t="s">
        <v>49</v>
      </c>
      <c r="K110" s="8" t="s">
        <v>50</v>
      </c>
      <c r="L110" s="8">
        <v>2021162335</v>
      </c>
      <c r="M110" s="8" t="s">
        <v>51</v>
      </c>
      <c r="N110" s="8" t="s">
        <v>1347</v>
      </c>
      <c r="O110" s="8" t="s">
        <v>71</v>
      </c>
      <c r="P110" s="8" t="s">
        <v>1348</v>
      </c>
      <c r="Q110" s="8" t="s">
        <v>55</v>
      </c>
      <c r="R110" s="8">
        <v>4</v>
      </c>
      <c r="S110" s="8" t="s">
        <v>56</v>
      </c>
      <c r="T110" s="8" t="s">
        <v>56</v>
      </c>
      <c r="U110" s="8" t="s">
        <v>56</v>
      </c>
      <c r="V110" s="8" t="s">
        <v>56</v>
      </c>
      <c r="W110" s="8" t="s">
        <v>56</v>
      </c>
      <c r="X110" s="22">
        <v>42772</v>
      </c>
      <c r="Y110" s="22">
        <v>42772</v>
      </c>
      <c r="Z110" s="22">
        <v>42960</v>
      </c>
      <c r="AA110" s="8" t="s">
        <v>57</v>
      </c>
      <c r="AB110" s="9" t="s">
        <v>1371</v>
      </c>
      <c r="AC110" s="8" t="s">
        <v>58</v>
      </c>
      <c r="AD110" s="18" t="s">
        <v>1369</v>
      </c>
      <c r="AE110" s="18" t="s">
        <v>1369</v>
      </c>
      <c r="AF110" s="10">
        <v>44089</v>
      </c>
      <c r="AG110" s="52" t="s">
        <v>6173</v>
      </c>
      <c r="AH110" s="10">
        <v>44133</v>
      </c>
      <c r="AI110" s="8" t="s">
        <v>1372</v>
      </c>
      <c r="AJ110" s="8" t="s">
        <v>1373</v>
      </c>
      <c r="AK110" s="24" t="s">
        <v>1369</v>
      </c>
      <c r="AL110" s="10">
        <v>44133</v>
      </c>
      <c r="AM110" s="8" t="s">
        <v>1374</v>
      </c>
      <c r="AN110" s="13" t="s">
        <v>59</v>
      </c>
      <c r="AO110" s="21" t="s">
        <v>1375</v>
      </c>
      <c r="AP110" s="14">
        <v>44387</v>
      </c>
      <c r="AQ110" s="18" t="s">
        <v>1376</v>
      </c>
      <c r="AR110" s="10">
        <v>44389</v>
      </c>
      <c r="AS110" s="19" t="s">
        <v>1377</v>
      </c>
      <c r="AT110" s="8" t="s">
        <v>55</v>
      </c>
      <c r="AU110" s="8"/>
      <c r="AV110" s="17"/>
      <c r="AW110" s="17"/>
    </row>
    <row r="111" spans="1:49" ht="94.5" x14ac:dyDescent="0.25">
      <c r="A111" s="8">
        <v>110</v>
      </c>
      <c r="B111" s="8" t="s">
        <v>1378</v>
      </c>
      <c r="C111" s="8" t="s">
        <v>1379</v>
      </c>
      <c r="D111" s="8" t="s">
        <v>1380</v>
      </c>
      <c r="E111" s="8" t="s">
        <v>61</v>
      </c>
      <c r="F111" s="8">
        <v>335001</v>
      </c>
      <c r="G111" s="8">
        <v>71.7</v>
      </c>
      <c r="H111" s="38" t="s">
        <v>1381</v>
      </c>
      <c r="I111" s="8" t="s">
        <v>1382</v>
      </c>
      <c r="J111" s="8" t="s">
        <v>49</v>
      </c>
      <c r="K111" s="8" t="s">
        <v>50</v>
      </c>
      <c r="L111" s="8">
        <v>2021162360</v>
      </c>
      <c r="M111" s="8" t="s">
        <v>51</v>
      </c>
      <c r="N111" s="8" t="s">
        <v>1206</v>
      </c>
      <c r="O111" s="8" t="s">
        <v>76</v>
      </c>
      <c r="P111" s="8" t="s">
        <v>1207</v>
      </c>
      <c r="Q111" s="8" t="s">
        <v>55</v>
      </c>
      <c r="R111" s="8">
        <v>2</v>
      </c>
      <c r="S111" s="8" t="s">
        <v>56</v>
      </c>
      <c r="T111" s="8" t="s">
        <v>56</v>
      </c>
      <c r="U111" s="8" t="s">
        <v>56</v>
      </c>
      <c r="V111" s="8" t="s">
        <v>56</v>
      </c>
      <c r="W111" s="8" t="s">
        <v>56</v>
      </c>
      <c r="X111" s="22">
        <v>42772</v>
      </c>
      <c r="Y111" s="22">
        <v>42772</v>
      </c>
      <c r="Z111" s="22">
        <v>42960</v>
      </c>
      <c r="AA111" s="8" t="s">
        <v>57</v>
      </c>
      <c r="AB111" s="9" t="s">
        <v>1383</v>
      </c>
      <c r="AC111" s="8" t="s">
        <v>58</v>
      </c>
      <c r="AD111" s="18" t="s">
        <v>1381</v>
      </c>
      <c r="AE111" s="18" t="s">
        <v>1381</v>
      </c>
      <c r="AF111" s="10">
        <v>44208</v>
      </c>
      <c r="AG111" s="52" t="s">
        <v>6174</v>
      </c>
      <c r="AH111" s="10">
        <v>44309</v>
      </c>
      <c r="AI111" s="8" t="s">
        <v>1384</v>
      </c>
      <c r="AJ111" s="8" t="s">
        <v>1385</v>
      </c>
      <c r="AK111" s="24" t="s">
        <v>1381</v>
      </c>
      <c r="AL111" s="10">
        <v>44309</v>
      </c>
      <c r="AM111" s="10" t="s">
        <v>1386</v>
      </c>
      <c r="AN111" s="13" t="s">
        <v>59</v>
      </c>
      <c r="AO111" s="21" t="s">
        <v>1387</v>
      </c>
      <c r="AP111" s="14">
        <v>44391</v>
      </c>
      <c r="AQ111" s="18" t="s">
        <v>1388</v>
      </c>
      <c r="AR111" s="10">
        <v>44393</v>
      </c>
      <c r="AS111" s="19" t="s">
        <v>5690</v>
      </c>
      <c r="AT111" s="8" t="s">
        <v>55</v>
      </c>
      <c r="AU111" s="8"/>
      <c r="AV111" s="17"/>
      <c r="AW111" s="17"/>
    </row>
    <row r="112" spans="1:49" ht="94.5" x14ac:dyDescent="0.25">
      <c r="A112" s="8">
        <v>111</v>
      </c>
      <c r="B112" s="8" t="s">
        <v>1389</v>
      </c>
      <c r="C112" s="8" t="s">
        <v>1390</v>
      </c>
      <c r="D112" s="8" t="s">
        <v>64</v>
      </c>
      <c r="E112" s="8" t="s">
        <v>61</v>
      </c>
      <c r="F112" s="8">
        <v>335707</v>
      </c>
      <c r="G112" s="8">
        <v>76</v>
      </c>
      <c r="H112" s="38" t="s">
        <v>1391</v>
      </c>
      <c r="I112" s="8" t="s">
        <v>1392</v>
      </c>
      <c r="J112" s="8" t="s">
        <v>49</v>
      </c>
      <c r="K112" s="8" t="s">
        <v>50</v>
      </c>
      <c r="L112" s="8">
        <v>2021162244</v>
      </c>
      <c r="M112" s="8" t="s">
        <v>51</v>
      </c>
      <c r="N112" s="8" t="s">
        <v>480</v>
      </c>
      <c r="O112" s="8" t="s">
        <v>76</v>
      </c>
      <c r="P112" s="8" t="s">
        <v>54</v>
      </c>
      <c r="Q112" s="8" t="s">
        <v>55</v>
      </c>
      <c r="R112" s="8">
        <v>5</v>
      </c>
      <c r="S112" s="8" t="s">
        <v>56</v>
      </c>
      <c r="T112" s="8" t="s">
        <v>56</v>
      </c>
      <c r="U112" s="8" t="s">
        <v>56</v>
      </c>
      <c r="V112" s="8" t="s">
        <v>56</v>
      </c>
      <c r="W112" s="8" t="s">
        <v>56</v>
      </c>
      <c r="X112" s="22">
        <v>43276</v>
      </c>
      <c r="Y112" s="22">
        <v>43276</v>
      </c>
      <c r="Z112" s="22">
        <v>43477</v>
      </c>
      <c r="AA112" s="8" t="s">
        <v>57</v>
      </c>
      <c r="AB112" s="9" t="s">
        <v>1393</v>
      </c>
      <c r="AC112" s="8" t="s">
        <v>58</v>
      </c>
      <c r="AD112" s="18" t="s">
        <v>1391</v>
      </c>
      <c r="AE112" s="18" t="s">
        <v>1391</v>
      </c>
      <c r="AF112" s="10">
        <v>44289</v>
      </c>
      <c r="AG112" s="52" t="s">
        <v>6175</v>
      </c>
      <c r="AH112" s="10">
        <v>44385</v>
      </c>
      <c r="AI112" s="8" t="s">
        <v>1394</v>
      </c>
      <c r="AJ112" s="8" t="s">
        <v>1395</v>
      </c>
      <c r="AK112" s="24" t="s">
        <v>1391</v>
      </c>
      <c r="AL112" s="10">
        <v>44385</v>
      </c>
      <c r="AM112" s="8" t="s">
        <v>1396</v>
      </c>
      <c r="AN112" s="13" t="s">
        <v>59</v>
      </c>
      <c r="AO112" s="21" t="s">
        <v>1397</v>
      </c>
      <c r="AP112" s="14">
        <v>44406</v>
      </c>
      <c r="AQ112" s="18" t="s">
        <v>1398</v>
      </c>
      <c r="AR112" s="10">
        <v>44408</v>
      </c>
      <c r="AS112" s="19" t="s">
        <v>5691</v>
      </c>
      <c r="AT112" s="8" t="s">
        <v>55</v>
      </c>
      <c r="AU112" s="8"/>
      <c r="AV112" s="17"/>
      <c r="AW112" s="17"/>
    </row>
    <row r="113" spans="1:49" ht="94.5" x14ac:dyDescent="0.25">
      <c r="A113" s="8">
        <v>112</v>
      </c>
      <c r="B113" s="8" t="s">
        <v>1399</v>
      </c>
      <c r="C113" s="8" t="s">
        <v>1400</v>
      </c>
      <c r="D113" s="8" t="s">
        <v>229</v>
      </c>
      <c r="E113" s="8" t="s">
        <v>201</v>
      </c>
      <c r="F113" s="8">
        <v>152110</v>
      </c>
      <c r="G113" s="8">
        <v>61.5</v>
      </c>
      <c r="H113" s="38" t="s">
        <v>1401</v>
      </c>
      <c r="I113" s="8" t="s">
        <v>1402</v>
      </c>
      <c r="J113" s="8" t="s">
        <v>49</v>
      </c>
      <c r="K113" s="8" t="s">
        <v>50</v>
      </c>
      <c r="L113" s="8" t="s">
        <v>1403</v>
      </c>
      <c r="M113" s="8" t="s">
        <v>51</v>
      </c>
      <c r="N113" s="8" t="s">
        <v>1404</v>
      </c>
      <c r="O113" s="8" t="s">
        <v>80</v>
      </c>
      <c r="P113" s="8" t="s">
        <v>287</v>
      </c>
      <c r="Q113" s="8" t="s">
        <v>55</v>
      </c>
      <c r="R113" s="8">
        <v>1</v>
      </c>
      <c r="S113" s="8" t="s">
        <v>56</v>
      </c>
      <c r="T113" s="8" t="s">
        <v>56</v>
      </c>
      <c r="U113" s="8" t="s">
        <v>56</v>
      </c>
      <c r="V113" s="8" t="s">
        <v>56</v>
      </c>
      <c r="W113" s="8" t="s">
        <v>56</v>
      </c>
      <c r="X113" s="10">
        <v>41927</v>
      </c>
      <c r="Y113" s="10">
        <v>41927</v>
      </c>
      <c r="Z113" s="10">
        <v>42114</v>
      </c>
      <c r="AA113" s="8" t="s">
        <v>57</v>
      </c>
      <c r="AB113" s="9" t="s">
        <v>1405</v>
      </c>
      <c r="AC113" s="8" t="s">
        <v>58</v>
      </c>
      <c r="AD113" s="18" t="s">
        <v>1401</v>
      </c>
      <c r="AE113" s="18" t="s">
        <v>1401</v>
      </c>
      <c r="AF113" s="10">
        <v>44146</v>
      </c>
      <c r="AG113" s="52" t="s">
        <v>6176</v>
      </c>
      <c r="AH113" s="10">
        <v>44211</v>
      </c>
      <c r="AI113" s="8" t="s">
        <v>1406</v>
      </c>
      <c r="AJ113" s="8" t="s">
        <v>1407</v>
      </c>
      <c r="AK113" s="24" t="s">
        <v>1401</v>
      </c>
      <c r="AL113" s="10">
        <v>44211</v>
      </c>
      <c r="AM113" s="8" t="s">
        <v>1408</v>
      </c>
      <c r="AN113" s="13" t="s">
        <v>59</v>
      </c>
      <c r="AO113" s="21" t="s">
        <v>1409</v>
      </c>
      <c r="AP113" s="14">
        <v>44408</v>
      </c>
      <c r="AQ113" s="18" t="s">
        <v>1410</v>
      </c>
      <c r="AR113" s="10">
        <v>44410</v>
      </c>
      <c r="AS113" s="19" t="s">
        <v>5692</v>
      </c>
      <c r="AT113" s="8" t="s">
        <v>55</v>
      </c>
      <c r="AU113" s="8"/>
      <c r="AV113" s="16"/>
      <c r="AW113" s="16"/>
    </row>
    <row r="114" spans="1:49" ht="94.5" x14ac:dyDescent="0.25">
      <c r="A114" s="8">
        <v>113</v>
      </c>
      <c r="B114" s="8" t="s">
        <v>1411</v>
      </c>
      <c r="C114" s="8" t="s">
        <v>1412</v>
      </c>
      <c r="D114" s="8" t="s">
        <v>690</v>
      </c>
      <c r="E114" s="8" t="s">
        <v>61</v>
      </c>
      <c r="F114" s="8">
        <v>335063</v>
      </c>
      <c r="G114" s="8">
        <v>57.8</v>
      </c>
      <c r="H114" s="38" t="s">
        <v>1413</v>
      </c>
      <c r="I114" s="8" t="s">
        <v>1414</v>
      </c>
      <c r="J114" s="8" t="s">
        <v>49</v>
      </c>
      <c r="K114" s="8" t="s">
        <v>50</v>
      </c>
      <c r="L114" s="8">
        <v>2021172154</v>
      </c>
      <c r="M114" s="8" t="s">
        <v>51</v>
      </c>
      <c r="N114" s="8" t="s">
        <v>1090</v>
      </c>
      <c r="O114" s="8" t="s">
        <v>327</v>
      </c>
      <c r="P114" s="8" t="s">
        <v>287</v>
      </c>
      <c r="Q114" s="8" t="s">
        <v>55</v>
      </c>
      <c r="R114" s="8">
        <v>2</v>
      </c>
      <c r="S114" s="8" t="s">
        <v>56</v>
      </c>
      <c r="T114" s="8" t="s">
        <v>56</v>
      </c>
      <c r="U114" s="8" t="s">
        <v>56</v>
      </c>
      <c r="V114" s="8" t="s">
        <v>56</v>
      </c>
      <c r="W114" s="8" t="s">
        <v>56</v>
      </c>
      <c r="X114" s="22">
        <v>42955</v>
      </c>
      <c r="Y114" s="22">
        <v>42955</v>
      </c>
      <c r="Z114" s="22">
        <v>43155</v>
      </c>
      <c r="AA114" s="8" t="s">
        <v>57</v>
      </c>
      <c r="AB114" s="9" t="s">
        <v>1415</v>
      </c>
      <c r="AC114" s="8" t="s">
        <v>58</v>
      </c>
      <c r="AD114" s="18" t="s">
        <v>1413</v>
      </c>
      <c r="AE114" s="18" t="s">
        <v>1413</v>
      </c>
      <c r="AF114" s="10">
        <v>44081</v>
      </c>
      <c r="AG114" s="52" t="s">
        <v>6177</v>
      </c>
      <c r="AH114" s="10">
        <v>44145</v>
      </c>
      <c r="AI114" s="8" t="s">
        <v>1416</v>
      </c>
      <c r="AJ114" s="8" t="s">
        <v>1417</v>
      </c>
      <c r="AK114" s="24" t="s">
        <v>1413</v>
      </c>
      <c r="AL114" s="10">
        <v>44211</v>
      </c>
      <c r="AM114" s="10" t="s">
        <v>1418</v>
      </c>
      <c r="AN114" s="13" t="s">
        <v>59</v>
      </c>
      <c r="AO114" s="21" t="s">
        <v>1419</v>
      </c>
      <c r="AP114" s="14">
        <v>44408</v>
      </c>
      <c r="AQ114" s="18" t="s">
        <v>1420</v>
      </c>
      <c r="AR114" s="10">
        <v>44410</v>
      </c>
      <c r="AS114" s="19" t="s">
        <v>5693</v>
      </c>
      <c r="AT114" s="8" t="s">
        <v>55</v>
      </c>
      <c r="AU114" s="8"/>
      <c r="AV114" s="17"/>
      <c r="AW114" s="16"/>
    </row>
    <row r="115" spans="1:49" ht="94.5" x14ac:dyDescent="0.25">
      <c r="A115" s="8">
        <v>114</v>
      </c>
      <c r="B115" s="8" t="s">
        <v>1421</v>
      </c>
      <c r="C115" s="8" t="s">
        <v>1422</v>
      </c>
      <c r="D115" s="8" t="s">
        <v>1423</v>
      </c>
      <c r="E115" s="8" t="s">
        <v>73</v>
      </c>
      <c r="F115" s="8">
        <v>273004</v>
      </c>
      <c r="G115" s="8" t="s">
        <v>57</v>
      </c>
      <c r="H115" s="38" t="s">
        <v>1424</v>
      </c>
      <c r="I115" s="8" t="s">
        <v>1425</v>
      </c>
      <c r="J115" s="8" t="s">
        <v>49</v>
      </c>
      <c r="K115" s="8" t="s">
        <v>50</v>
      </c>
      <c r="L115" s="8">
        <v>2021162339</v>
      </c>
      <c r="M115" s="8" t="s">
        <v>51</v>
      </c>
      <c r="N115" s="8" t="s">
        <v>659</v>
      </c>
      <c r="O115" s="8" t="s">
        <v>76</v>
      </c>
      <c r="P115" s="8" t="s">
        <v>81</v>
      </c>
      <c r="Q115" s="8" t="s">
        <v>55</v>
      </c>
      <c r="R115" s="8">
        <v>3</v>
      </c>
      <c r="S115" s="8" t="s">
        <v>56</v>
      </c>
      <c r="T115" s="8" t="s">
        <v>56</v>
      </c>
      <c r="U115" s="8" t="s">
        <v>56</v>
      </c>
      <c r="V115" s="8" t="s">
        <v>56</v>
      </c>
      <c r="W115" s="8" t="s">
        <v>56</v>
      </c>
      <c r="X115" s="22">
        <v>42772</v>
      </c>
      <c r="Y115" s="22">
        <v>42772</v>
      </c>
      <c r="Z115" s="22">
        <v>42960</v>
      </c>
      <c r="AA115" s="8" t="s">
        <v>57</v>
      </c>
      <c r="AB115" s="9" t="s">
        <v>1426</v>
      </c>
      <c r="AC115" s="8" t="s">
        <v>58</v>
      </c>
      <c r="AD115" s="18" t="s">
        <v>1424</v>
      </c>
      <c r="AE115" s="18" t="s">
        <v>1424</v>
      </c>
      <c r="AF115" s="10">
        <v>44048</v>
      </c>
      <c r="AG115" s="52" t="s">
        <v>6178</v>
      </c>
      <c r="AH115" s="10">
        <v>44111</v>
      </c>
      <c r="AI115" s="8" t="s">
        <v>1427</v>
      </c>
      <c r="AJ115" s="8" t="s">
        <v>1428</v>
      </c>
      <c r="AK115" s="24" t="s">
        <v>1424</v>
      </c>
      <c r="AL115" s="10">
        <v>44111</v>
      </c>
      <c r="AM115" s="8" t="s">
        <v>1429</v>
      </c>
      <c r="AN115" s="13" t="s">
        <v>59</v>
      </c>
      <c r="AO115" s="21" t="s">
        <v>1430</v>
      </c>
      <c r="AP115" s="14">
        <v>44411</v>
      </c>
      <c r="AQ115" s="18" t="s">
        <v>1431</v>
      </c>
      <c r="AR115" s="10">
        <v>44413</v>
      </c>
      <c r="AS115" s="19" t="s">
        <v>5694</v>
      </c>
      <c r="AT115" s="8" t="s">
        <v>55</v>
      </c>
      <c r="AU115" s="8"/>
      <c r="AV115" s="17"/>
      <c r="AW115" s="16"/>
    </row>
    <row r="116" spans="1:49" ht="94.5" x14ac:dyDescent="0.25">
      <c r="A116" s="8">
        <v>115</v>
      </c>
      <c r="B116" s="8" t="s">
        <v>1432</v>
      </c>
      <c r="C116" s="8" t="s">
        <v>1433</v>
      </c>
      <c r="D116" s="8" t="s">
        <v>1423</v>
      </c>
      <c r="E116" s="8" t="s">
        <v>73</v>
      </c>
      <c r="F116" s="8">
        <v>273413</v>
      </c>
      <c r="G116" s="8" t="s">
        <v>1434</v>
      </c>
      <c r="H116" s="38" t="s">
        <v>1435</v>
      </c>
      <c r="I116" s="8" t="s">
        <v>1425</v>
      </c>
      <c r="J116" s="8" t="s">
        <v>49</v>
      </c>
      <c r="K116" s="8" t="s">
        <v>50</v>
      </c>
      <c r="L116" s="8">
        <v>2021162340</v>
      </c>
      <c r="M116" s="8" t="s">
        <v>51</v>
      </c>
      <c r="N116" s="8" t="s">
        <v>1436</v>
      </c>
      <c r="O116" s="8" t="s">
        <v>76</v>
      </c>
      <c r="P116" s="8" t="s">
        <v>81</v>
      </c>
      <c r="Q116" s="8" t="s">
        <v>55</v>
      </c>
      <c r="R116" s="8">
        <v>1</v>
      </c>
      <c r="S116" s="8" t="s">
        <v>56</v>
      </c>
      <c r="T116" s="8" t="s">
        <v>56</v>
      </c>
      <c r="U116" s="8" t="s">
        <v>56</v>
      </c>
      <c r="V116" s="8" t="s">
        <v>56</v>
      </c>
      <c r="W116" s="8" t="s">
        <v>56</v>
      </c>
      <c r="X116" s="22">
        <v>42772</v>
      </c>
      <c r="Y116" s="22">
        <v>42772</v>
      </c>
      <c r="Z116" s="22">
        <v>42960</v>
      </c>
      <c r="AA116" s="8" t="s">
        <v>57</v>
      </c>
      <c r="AB116" s="9" t="s">
        <v>1437</v>
      </c>
      <c r="AC116" s="8" t="s">
        <v>58</v>
      </c>
      <c r="AD116" s="18" t="s">
        <v>1435</v>
      </c>
      <c r="AE116" s="18" t="s">
        <v>1435</v>
      </c>
      <c r="AF116" s="10">
        <v>44096</v>
      </c>
      <c r="AG116" s="52" t="s">
        <v>6179</v>
      </c>
      <c r="AH116" s="10">
        <v>44111</v>
      </c>
      <c r="AI116" s="8" t="s">
        <v>1438</v>
      </c>
      <c r="AJ116" s="8" t="s">
        <v>1439</v>
      </c>
      <c r="AK116" s="24" t="s">
        <v>1435</v>
      </c>
      <c r="AL116" s="10">
        <v>44111</v>
      </c>
      <c r="AM116" s="8" t="s">
        <v>1440</v>
      </c>
      <c r="AN116" s="13" t="s">
        <v>59</v>
      </c>
      <c r="AO116" s="21" t="s">
        <v>1441</v>
      </c>
      <c r="AP116" s="14">
        <v>44411</v>
      </c>
      <c r="AQ116" s="18" t="s">
        <v>1442</v>
      </c>
      <c r="AR116" s="10">
        <v>44413</v>
      </c>
      <c r="AS116" s="19" t="s">
        <v>5695</v>
      </c>
      <c r="AT116" s="8" t="s">
        <v>55</v>
      </c>
      <c r="AU116" s="8"/>
      <c r="AV116" s="17"/>
      <c r="AW116" s="16"/>
    </row>
    <row r="117" spans="1:49" ht="94.5" x14ac:dyDescent="0.25">
      <c r="A117" s="8">
        <v>116</v>
      </c>
      <c r="B117" s="8" t="s">
        <v>1443</v>
      </c>
      <c r="C117" s="8" t="s">
        <v>1444</v>
      </c>
      <c r="D117" s="8" t="s">
        <v>1445</v>
      </c>
      <c r="E117" s="8" t="s">
        <v>61</v>
      </c>
      <c r="F117" s="8">
        <v>344001</v>
      </c>
      <c r="G117" s="8">
        <v>73</v>
      </c>
      <c r="H117" s="38" t="s">
        <v>1446</v>
      </c>
      <c r="I117" s="8" t="s">
        <v>1447</v>
      </c>
      <c r="J117" s="8" t="s">
        <v>49</v>
      </c>
      <c r="K117" s="8" t="s">
        <v>50</v>
      </c>
      <c r="L117" s="8">
        <v>2021162361</v>
      </c>
      <c r="M117" s="8" t="s">
        <v>51</v>
      </c>
      <c r="N117" s="8" t="s">
        <v>1448</v>
      </c>
      <c r="O117" s="8" t="s">
        <v>71</v>
      </c>
      <c r="P117" s="8" t="s">
        <v>1348</v>
      </c>
      <c r="Q117" s="8" t="s">
        <v>55</v>
      </c>
      <c r="R117" s="8">
        <v>5</v>
      </c>
      <c r="S117" s="8" t="s">
        <v>56</v>
      </c>
      <c r="T117" s="8" t="s">
        <v>56</v>
      </c>
      <c r="U117" s="8" t="s">
        <v>56</v>
      </c>
      <c r="V117" s="8" t="s">
        <v>56</v>
      </c>
      <c r="W117" s="8" t="s">
        <v>56</v>
      </c>
      <c r="X117" s="22">
        <v>42772</v>
      </c>
      <c r="Y117" s="22">
        <v>42772</v>
      </c>
      <c r="Z117" s="22">
        <v>42960</v>
      </c>
      <c r="AA117" s="8" t="s">
        <v>57</v>
      </c>
      <c r="AB117" s="9" t="s">
        <v>1449</v>
      </c>
      <c r="AC117" s="8" t="s">
        <v>58</v>
      </c>
      <c r="AD117" s="18" t="s">
        <v>1446</v>
      </c>
      <c r="AE117" s="18" t="s">
        <v>1446</v>
      </c>
      <c r="AF117" s="10">
        <v>44042</v>
      </c>
      <c r="AG117" s="52" t="s">
        <v>6180</v>
      </c>
      <c r="AH117" s="10">
        <v>44139</v>
      </c>
      <c r="AI117" s="8" t="s">
        <v>1450</v>
      </c>
      <c r="AJ117" s="8" t="s">
        <v>1451</v>
      </c>
      <c r="AK117" s="24" t="s">
        <v>1446</v>
      </c>
      <c r="AL117" s="10">
        <v>44139</v>
      </c>
      <c r="AM117" s="10" t="s">
        <v>1452</v>
      </c>
      <c r="AN117" s="13" t="s">
        <v>59</v>
      </c>
      <c r="AO117" s="21" t="s">
        <v>1453</v>
      </c>
      <c r="AP117" s="14">
        <v>44424</v>
      </c>
      <c r="AQ117" s="18" t="s">
        <v>1454</v>
      </c>
      <c r="AR117" s="10">
        <v>44425</v>
      </c>
      <c r="AS117" s="19" t="s">
        <v>1455</v>
      </c>
      <c r="AT117" s="8" t="s">
        <v>55</v>
      </c>
      <c r="AU117" s="8"/>
      <c r="AV117" s="16"/>
      <c r="AW117" s="16"/>
    </row>
    <row r="118" spans="1:49" ht="47.25" x14ac:dyDescent="0.25">
      <c r="A118" s="8">
        <v>117</v>
      </c>
      <c r="B118" s="8" t="s">
        <v>1456</v>
      </c>
      <c r="C118" s="8" t="s">
        <v>1457</v>
      </c>
      <c r="D118" s="8" t="s">
        <v>115</v>
      </c>
      <c r="E118" s="13" t="s">
        <v>1</v>
      </c>
      <c r="F118" s="13">
        <v>335901</v>
      </c>
      <c r="G118" s="13">
        <v>76.56</v>
      </c>
      <c r="H118" s="39" t="s">
        <v>1458</v>
      </c>
      <c r="I118" s="8" t="s">
        <v>62</v>
      </c>
      <c r="J118" s="13" t="s">
        <v>49</v>
      </c>
      <c r="K118" s="13" t="s">
        <v>50</v>
      </c>
      <c r="L118" s="8">
        <v>2021161487</v>
      </c>
      <c r="M118" s="8" t="s">
        <v>51</v>
      </c>
      <c r="N118" s="8" t="s">
        <v>1459</v>
      </c>
      <c r="O118" s="8" t="s">
        <v>53</v>
      </c>
      <c r="P118" s="8" t="s">
        <v>90</v>
      </c>
      <c r="Q118" s="13" t="s">
        <v>55</v>
      </c>
      <c r="R118" s="13">
        <v>2</v>
      </c>
      <c r="S118" s="8" t="s">
        <v>56</v>
      </c>
      <c r="T118" s="8" t="s">
        <v>56</v>
      </c>
      <c r="U118" s="8" t="s">
        <v>56</v>
      </c>
      <c r="V118" s="8" t="s">
        <v>56</v>
      </c>
      <c r="W118" s="8" t="s">
        <v>56</v>
      </c>
      <c r="X118" s="22">
        <v>43276</v>
      </c>
      <c r="Y118" s="22">
        <v>43276</v>
      </c>
      <c r="Z118" s="22">
        <v>43477</v>
      </c>
      <c r="AA118" s="8" t="s">
        <v>57</v>
      </c>
      <c r="AB118" s="9" t="s">
        <v>1460</v>
      </c>
      <c r="AC118" s="8" t="s">
        <v>58</v>
      </c>
      <c r="AD118" s="18" t="s">
        <v>1458</v>
      </c>
      <c r="AE118" s="18" t="s">
        <v>1458</v>
      </c>
      <c r="AF118" s="22">
        <v>44293</v>
      </c>
      <c r="AG118" s="53" t="s">
        <v>6181</v>
      </c>
      <c r="AH118" s="22">
        <v>44406</v>
      </c>
      <c r="AI118" s="8" t="s">
        <v>1461</v>
      </c>
      <c r="AJ118" s="8" t="s">
        <v>1462</v>
      </c>
      <c r="AK118" s="24" t="s">
        <v>1458</v>
      </c>
      <c r="AL118" s="22">
        <v>44406</v>
      </c>
      <c r="AM118" s="8" t="s">
        <v>1463</v>
      </c>
      <c r="AN118" s="13" t="s">
        <v>59</v>
      </c>
      <c r="AO118" s="21" t="s">
        <v>1464</v>
      </c>
      <c r="AP118" s="23">
        <v>44425</v>
      </c>
      <c r="AQ118" s="18" t="s">
        <v>1465</v>
      </c>
      <c r="AR118" s="22">
        <v>44429</v>
      </c>
      <c r="AS118" s="19" t="s">
        <v>5696</v>
      </c>
      <c r="AT118" s="13" t="s">
        <v>55</v>
      </c>
      <c r="AU118" s="8"/>
      <c r="AV118" s="16"/>
      <c r="AW118" s="16"/>
    </row>
    <row r="119" spans="1:49" ht="63" x14ac:dyDescent="0.25">
      <c r="A119" s="8">
        <v>118</v>
      </c>
      <c r="B119" s="8" t="s">
        <v>1466</v>
      </c>
      <c r="C119" s="8" t="s">
        <v>1467</v>
      </c>
      <c r="D119" s="8" t="s">
        <v>1468</v>
      </c>
      <c r="E119" s="13" t="s">
        <v>86</v>
      </c>
      <c r="F119" s="13">
        <v>152107</v>
      </c>
      <c r="G119" s="13">
        <v>63.4</v>
      </c>
      <c r="H119" s="39" t="s">
        <v>1469</v>
      </c>
      <c r="I119" s="8" t="s">
        <v>105</v>
      </c>
      <c r="J119" s="13" t="s">
        <v>49</v>
      </c>
      <c r="K119" s="13" t="s">
        <v>50</v>
      </c>
      <c r="L119" s="8" t="s">
        <v>1470</v>
      </c>
      <c r="M119" s="8" t="s">
        <v>51</v>
      </c>
      <c r="N119" s="8" t="s">
        <v>1471</v>
      </c>
      <c r="O119" s="8" t="s">
        <v>80</v>
      </c>
      <c r="P119" s="8" t="s">
        <v>840</v>
      </c>
      <c r="Q119" s="13" t="s">
        <v>55</v>
      </c>
      <c r="R119" s="13">
        <v>3</v>
      </c>
      <c r="S119" s="8" t="s">
        <v>56</v>
      </c>
      <c r="T119" s="8" t="s">
        <v>56</v>
      </c>
      <c r="U119" s="8" t="s">
        <v>56</v>
      </c>
      <c r="V119" s="8" t="s">
        <v>56</v>
      </c>
      <c r="W119" s="8" t="s">
        <v>56</v>
      </c>
      <c r="X119" s="10">
        <v>41927</v>
      </c>
      <c r="Y119" s="10">
        <v>41927</v>
      </c>
      <c r="Z119" s="10">
        <v>42114</v>
      </c>
      <c r="AA119" s="8" t="s">
        <v>57</v>
      </c>
      <c r="AB119" s="9" t="s">
        <v>1472</v>
      </c>
      <c r="AC119" s="8" t="s">
        <v>58</v>
      </c>
      <c r="AD119" s="18" t="s">
        <v>1469</v>
      </c>
      <c r="AE119" s="18" t="s">
        <v>1469</v>
      </c>
      <c r="AF119" s="22">
        <v>44160</v>
      </c>
      <c r="AG119" s="53" t="s">
        <v>6182</v>
      </c>
      <c r="AH119" s="22">
        <v>44198</v>
      </c>
      <c r="AI119" s="8" t="s">
        <v>1473</v>
      </c>
      <c r="AJ119" s="8" t="s">
        <v>1474</v>
      </c>
      <c r="AK119" s="24" t="s">
        <v>1475</v>
      </c>
      <c r="AL119" s="22">
        <v>44198</v>
      </c>
      <c r="AM119" s="8" t="s">
        <v>1476</v>
      </c>
      <c r="AN119" s="13" t="s">
        <v>59</v>
      </c>
      <c r="AO119" s="21" t="s">
        <v>1477</v>
      </c>
      <c r="AP119" s="23">
        <v>44429</v>
      </c>
      <c r="AQ119" s="18" t="s">
        <v>1478</v>
      </c>
      <c r="AR119" s="22">
        <v>44431</v>
      </c>
      <c r="AS119" s="19" t="s">
        <v>5697</v>
      </c>
      <c r="AT119" s="13" t="s">
        <v>55</v>
      </c>
      <c r="AU119" s="8"/>
      <c r="AV119" s="17"/>
      <c r="AW119" s="17"/>
    </row>
    <row r="120" spans="1:49" ht="78.75" x14ac:dyDescent="0.25">
      <c r="A120" s="8">
        <v>119</v>
      </c>
      <c r="B120" s="8" t="s">
        <v>1479</v>
      </c>
      <c r="C120" s="8" t="s">
        <v>1480</v>
      </c>
      <c r="D120" s="8" t="s">
        <v>1481</v>
      </c>
      <c r="E120" s="13" t="s">
        <v>1</v>
      </c>
      <c r="F120" s="13">
        <v>331023</v>
      </c>
      <c r="G120" s="13">
        <v>57.1</v>
      </c>
      <c r="H120" s="39" t="s">
        <v>1482</v>
      </c>
      <c r="I120" s="8" t="s">
        <v>105</v>
      </c>
      <c r="J120" s="13" t="s">
        <v>49</v>
      </c>
      <c r="K120" s="13" t="s">
        <v>50</v>
      </c>
      <c r="L120" s="8" t="s">
        <v>1483</v>
      </c>
      <c r="M120" s="8" t="s">
        <v>51</v>
      </c>
      <c r="N120" s="8" t="s">
        <v>151</v>
      </c>
      <c r="O120" s="8" t="s">
        <v>98</v>
      </c>
      <c r="P120" s="8" t="s">
        <v>840</v>
      </c>
      <c r="Q120" s="13" t="s">
        <v>55</v>
      </c>
      <c r="R120" s="13">
        <v>2</v>
      </c>
      <c r="S120" s="8" t="s">
        <v>56</v>
      </c>
      <c r="T120" s="8" t="s">
        <v>56</v>
      </c>
      <c r="U120" s="8" t="s">
        <v>56</v>
      </c>
      <c r="V120" s="8" t="s">
        <v>56</v>
      </c>
      <c r="W120" s="8" t="s">
        <v>56</v>
      </c>
      <c r="X120" s="10">
        <v>41927</v>
      </c>
      <c r="Y120" s="10">
        <v>41927</v>
      </c>
      <c r="Z120" s="10">
        <v>42114</v>
      </c>
      <c r="AA120" s="8" t="s">
        <v>57</v>
      </c>
      <c r="AB120" s="9" t="s">
        <v>1484</v>
      </c>
      <c r="AC120" s="8" t="s">
        <v>58</v>
      </c>
      <c r="AD120" s="18" t="s">
        <v>1482</v>
      </c>
      <c r="AE120" s="18" t="s">
        <v>1482</v>
      </c>
      <c r="AF120" s="22">
        <v>44076</v>
      </c>
      <c r="AG120" s="53" t="s">
        <v>6183</v>
      </c>
      <c r="AH120" s="22">
        <v>44144</v>
      </c>
      <c r="AI120" s="8" t="s">
        <v>1485</v>
      </c>
      <c r="AJ120" s="8" t="s">
        <v>1486</v>
      </c>
      <c r="AK120" s="24" t="s">
        <v>1482</v>
      </c>
      <c r="AL120" s="22">
        <v>44144</v>
      </c>
      <c r="AM120" s="8" t="s">
        <v>1487</v>
      </c>
      <c r="AN120" s="13" t="s">
        <v>59</v>
      </c>
      <c r="AO120" s="21" t="s">
        <v>1488</v>
      </c>
      <c r="AP120" s="23">
        <v>44429</v>
      </c>
      <c r="AQ120" s="18" t="s">
        <v>1489</v>
      </c>
      <c r="AR120" s="22">
        <v>44431</v>
      </c>
      <c r="AS120" s="19" t="s">
        <v>5698</v>
      </c>
      <c r="AT120" s="13" t="s">
        <v>55</v>
      </c>
      <c r="AU120" s="8"/>
      <c r="AV120" s="17"/>
      <c r="AW120" s="17"/>
    </row>
    <row r="121" spans="1:49" ht="78.75" x14ac:dyDescent="0.25">
      <c r="A121" s="8">
        <v>120</v>
      </c>
      <c r="B121" s="8" t="s">
        <v>1490</v>
      </c>
      <c r="C121" s="8" t="s">
        <v>1491</v>
      </c>
      <c r="D121" s="8" t="s">
        <v>690</v>
      </c>
      <c r="E121" s="13" t="s">
        <v>1</v>
      </c>
      <c r="F121" s="13">
        <v>335063</v>
      </c>
      <c r="G121" s="13">
        <v>68.5</v>
      </c>
      <c r="H121" s="39" t="s">
        <v>1492</v>
      </c>
      <c r="I121" s="8" t="s">
        <v>1493</v>
      </c>
      <c r="J121" s="13" t="s">
        <v>49</v>
      </c>
      <c r="K121" s="13" t="s">
        <v>50</v>
      </c>
      <c r="L121" s="8">
        <v>2021172141</v>
      </c>
      <c r="M121" s="8" t="s">
        <v>51</v>
      </c>
      <c r="N121" s="8" t="s">
        <v>385</v>
      </c>
      <c r="O121" s="8" t="s">
        <v>80</v>
      </c>
      <c r="P121" s="8" t="s">
        <v>123</v>
      </c>
      <c r="Q121" s="13" t="s">
        <v>55</v>
      </c>
      <c r="R121" s="13">
        <v>2</v>
      </c>
      <c r="S121" s="8" t="s">
        <v>56</v>
      </c>
      <c r="T121" s="8" t="s">
        <v>56</v>
      </c>
      <c r="U121" s="8" t="s">
        <v>56</v>
      </c>
      <c r="V121" s="8" t="s">
        <v>56</v>
      </c>
      <c r="W121" s="8" t="s">
        <v>56</v>
      </c>
      <c r="X121" s="22">
        <v>42955</v>
      </c>
      <c r="Y121" s="22">
        <v>42955</v>
      </c>
      <c r="Z121" s="22">
        <v>43155</v>
      </c>
      <c r="AA121" s="8" t="s">
        <v>57</v>
      </c>
      <c r="AB121" s="9" t="s">
        <v>1494</v>
      </c>
      <c r="AC121" s="8" t="s">
        <v>58</v>
      </c>
      <c r="AD121" s="18" t="s">
        <v>1492</v>
      </c>
      <c r="AE121" s="18" t="s">
        <v>1492</v>
      </c>
      <c r="AF121" s="22">
        <v>44232</v>
      </c>
      <c r="AG121" s="22" t="s">
        <v>6184</v>
      </c>
      <c r="AH121" s="22">
        <v>44246</v>
      </c>
      <c r="AI121" s="8" t="s">
        <v>1495</v>
      </c>
      <c r="AJ121" s="8" t="s">
        <v>1496</v>
      </c>
      <c r="AK121" s="24" t="s">
        <v>1492</v>
      </c>
      <c r="AL121" s="22">
        <v>44246</v>
      </c>
      <c r="AM121" s="8" t="s">
        <v>1497</v>
      </c>
      <c r="AN121" s="13" t="s">
        <v>59</v>
      </c>
      <c r="AO121" s="21" t="s">
        <v>1498</v>
      </c>
      <c r="AP121" s="23">
        <v>44440</v>
      </c>
      <c r="AQ121" s="18" t="s">
        <v>1499</v>
      </c>
      <c r="AR121" s="22">
        <v>44446</v>
      </c>
      <c r="AS121" s="19" t="s">
        <v>5699</v>
      </c>
      <c r="AT121" s="13" t="s">
        <v>55</v>
      </c>
      <c r="AU121" s="8"/>
      <c r="AV121" s="17"/>
      <c r="AW121" s="16"/>
    </row>
    <row r="122" spans="1:49" ht="63" x14ac:dyDescent="0.25">
      <c r="A122" s="8">
        <v>121</v>
      </c>
      <c r="B122" s="8" t="s">
        <v>1500</v>
      </c>
      <c r="C122" s="8" t="s">
        <v>1501</v>
      </c>
      <c r="D122" s="8" t="s">
        <v>1502</v>
      </c>
      <c r="E122" s="13" t="s">
        <v>1</v>
      </c>
      <c r="F122" s="13">
        <v>341508</v>
      </c>
      <c r="G122" s="13">
        <v>61.4</v>
      </c>
      <c r="H122" s="39" t="s">
        <v>1503</v>
      </c>
      <c r="I122" s="8" t="s">
        <v>1504</v>
      </c>
      <c r="J122" s="13" t="s">
        <v>49</v>
      </c>
      <c r="K122" s="13" t="s">
        <v>50</v>
      </c>
      <c r="L122" s="8" t="s">
        <v>1505</v>
      </c>
      <c r="M122" s="8" t="s">
        <v>51</v>
      </c>
      <c r="N122" s="8" t="s">
        <v>1066</v>
      </c>
      <c r="O122" s="8" t="s">
        <v>53</v>
      </c>
      <c r="P122" s="8" t="s">
        <v>88</v>
      </c>
      <c r="Q122" s="13" t="s">
        <v>55</v>
      </c>
      <c r="R122" s="13">
        <v>2</v>
      </c>
      <c r="S122" s="8" t="s">
        <v>56</v>
      </c>
      <c r="T122" s="8" t="s">
        <v>56</v>
      </c>
      <c r="U122" s="8" t="s">
        <v>56</v>
      </c>
      <c r="V122" s="8" t="s">
        <v>56</v>
      </c>
      <c r="W122" s="8" t="s">
        <v>56</v>
      </c>
      <c r="X122" s="10">
        <v>42305</v>
      </c>
      <c r="Y122" s="10">
        <v>42305</v>
      </c>
      <c r="Z122" s="10">
        <v>42494</v>
      </c>
      <c r="AA122" s="8" t="s">
        <v>57</v>
      </c>
      <c r="AB122" s="9" t="s">
        <v>1506</v>
      </c>
      <c r="AC122" s="8" t="s">
        <v>58</v>
      </c>
      <c r="AD122" s="18" t="s">
        <v>1503</v>
      </c>
      <c r="AE122" s="18" t="s">
        <v>1503</v>
      </c>
      <c r="AF122" s="22">
        <v>44449</v>
      </c>
      <c r="AG122" s="22" t="s">
        <v>6185</v>
      </c>
      <c r="AH122" s="22">
        <v>44322</v>
      </c>
      <c r="AI122" s="8" t="s">
        <v>1507</v>
      </c>
      <c r="AJ122" s="8" t="s">
        <v>1508</v>
      </c>
      <c r="AK122" s="24" t="s">
        <v>1509</v>
      </c>
      <c r="AL122" s="22">
        <v>44322</v>
      </c>
      <c r="AM122" s="8" t="s">
        <v>1510</v>
      </c>
      <c r="AN122" s="13" t="s">
        <v>59</v>
      </c>
      <c r="AO122" s="21" t="s">
        <v>1511</v>
      </c>
      <c r="AP122" s="23">
        <v>44449</v>
      </c>
      <c r="AQ122" s="18" t="s">
        <v>1512</v>
      </c>
      <c r="AR122" s="22">
        <v>44450</v>
      </c>
      <c r="AS122" s="19" t="s">
        <v>5700</v>
      </c>
      <c r="AT122" s="13" t="s">
        <v>55</v>
      </c>
      <c r="AU122" s="8"/>
      <c r="AV122" s="16"/>
      <c r="AW122" s="17"/>
    </row>
    <row r="123" spans="1:49" ht="47.25" x14ac:dyDescent="0.25">
      <c r="A123" s="8">
        <v>122</v>
      </c>
      <c r="B123" s="8" t="s">
        <v>1513</v>
      </c>
      <c r="C123" s="8" t="s">
        <v>1514</v>
      </c>
      <c r="D123" s="8" t="s">
        <v>1515</v>
      </c>
      <c r="E123" s="13" t="s">
        <v>1</v>
      </c>
      <c r="F123" s="13">
        <v>335001</v>
      </c>
      <c r="G123" s="13">
        <v>73.06</v>
      </c>
      <c r="H123" s="39" t="s">
        <v>1516</v>
      </c>
      <c r="I123" s="8" t="s">
        <v>62</v>
      </c>
      <c r="J123" s="13" t="s">
        <v>49</v>
      </c>
      <c r="K123" s="13" t="s">
        <v>50</v>
      </c>
      <c r="L123" s="8" t="s">
        <v>1517</v>
      </c>
      <c r="M123" s="8" t="s">
        <v>51</v>
      </c>
      <c r="N123" s="8" t="s">
        <v>458</v>
      </c>
      <c r="O123" s="8" t="s">
        <v>98</v>
      </c>
      <c r="P123" s="8" t="s">
        <v>88</v>
      </c>
      <c r="Q123" s="13" t="s">
        <v>55</v>
      </c>
      <c r="R123" s="13">
        <v>4</v>
      </c>
      <c r="S123" s="8" t="s">
        <v>56</v>
      </c>
      <c r="T123" s="8" t="s">
        <v>56</v>
      </c>
      <c r="U123" s="8" t="s">
        <v>56</v>
      </c>
      <c r="V123" s="8" t="s">
        <v>56</v>
      </c>
      <c r="W123" s="8" t="s">
        <v>56</v>
      </c>
      <c r="X123" s="22">
        <v>43276</v>
      </c>
      <c r="Y123" s="22">
        <v>43276</v>
      </c>
      <c r="Z123" s="22">
        <v>43477</v>
      </c>
      <c r="AA123" s="8" t="s">
        <v>57</v>
      </c>
      <c r="AB123" s="9" t="s">
        <v>1518</v>
      </c>
      <c r="AC123" s="8" t="s">
        <v>58</v>
      </c>
      <c r="AD123" s="18" t="s">
        <v>1516</v>
      </c>
      <c r="AE123" s="18" t="s">
        <v>1516</v>
      </c>
      <c r="AF123" s="22">
        <v>44327</v>
      </c>
      <c r="AG123" s="22" t="s">
        <v>6186</v>
      </c>
      <c r="AH123" s="22">
        <v>44414</v>
      </c>
      <c r="AI123" s="8" t="s">
        <v>1519</v>
      </c>
      <c r="AJ123" s="8" t="s">
        <v>1520</v>
      </c>
      <c r="AK123" s="24" t="s">
        <v>1516</v>
      </c>
      <c r="AL123" s="22">
        <v>44414</v>
      </c>
      <c r="AM123" s="8" t="s">
        <v>1521</v>
      </c>
      <c r="AN123" s="13" t="s">
        <v>59</v>
      </c>
      <c r="AO123" s="21" t="s">
        <v>1522</v>
      </c>
      <c r="AP123" s="23">
        <v>44452</v>
      </c>
      <c r="AQ123" s="18" t="s">
        <v>1523</v>
      </c>
      <c r="AR123" s="22">
        <v>44460</v>
      </c>
      <c r="AS123" s="19" t="s">
        <v>5701</v>
      </c>
      <c r="AT123" s="13" t="s">
        <v>55</v>
      </c>
      <c r="AU123" s="8"/>
      <c r="AV123" s="16"/>
      <c r="AW123" s="17"/>
    </row>
    <row r="124" spans="1:49" ht="63" x14ac:dyDescent="0.25">
      <c r="A124" s="8">
        <v>123</v>
      </c>
      <c r="B124" s="8" t="s">
        <v>1524</v>
      </c>
      <c r="C124" s="8" t="s">
        <v>1525</v>
      </c>
      <c r="D124" s="8" t="s">
        <v>110</v>
      </c>
      <c r="E124" s="13" t="s">
        <v>1</v>
      </c>
      <c r="F124" s="13">
        <v>335512</v>
      </c>
      <c r="G124" s="13">
        <v>74.849999999999994</v>
      </c>
      <c r="H124" s="39" t="s">
        <v>1526</v>
      </c>
      <c r="I124" s="8" t="s">
        <v>1527</v>
      </c>
      <c r="J124" s="13" t="s">
        <v>49</v>
      </c>
      <c r="K124" s="13" t="s">
        <v>50</v>
      </c>
      <c r="L124" s="8" t="s">
        <v>1528</v>
      </c>
      <c r="M124" s="8" t="s">
        <v>51</v>
      </c>
      <c r="N124" s="8" t="s">
        <v>52</v>
      </c>
      <c r="O124" s="8" t="s">
        <v>53</v>
      </c>
      <c r="P124" s="8" t="s">
        <v>88</v>
      </c>
      <c r="Q124" s="13" t="s">
        <v>55</v>
      </c>
      <c r="R124" s="13">
        <v>4</v>
      </c>
      <c r="S124" s="8" t="s">
        <v>56</v>
      </c>
      <c r="T124" s="8" t="s">
        <v>56</v>
      </c>
      <c r="U124" s="8" t="s">
        <v>56</v>
      </c>
      <c r="V124" s="8" t="s">
        <v>56</v>
      </c>
      <c r="W124" s="8" t="s">
        <v>56</v>
      </c>
      <c r="X124" s="10">
        <v>41927</v>
      </c>
      <c r="Y124" s="10">
        <v>41927</v>
      </c>
      <c r="Z124" s="10">
        <v>42114</v>
      </c>
      <c r="AA124" s="8" t="s">
        <v>57</v>
      </c>
      <c r="AB124" s="9" t="s">
        <v>1529</v>
      </c>
      <c r="AC124" s="8" t="s">
        <v>58</v>
      </c>
      <c r="AD124" s="18" t="s">
        <v>1526</v>
      </c>
      <c r="AE124" s="18" t="s">
        <v>1526</v>
      </c>
      <c r="AF124" s="22">
        <v>44320</v>
      </c>
      <c r="AG124" s="22" t="s">
        <v>6187</v>
      </c>
      <c r="AH124" s="22">
        <v>44028</v>
      </c>
      <c r="AI124" s="8" t="s">
        <v>1530</v>
      </c>
      <c r="AJ124" s="8" t="s">
        <v>1531</v>
      </c>
      <c r="AK124" s="24" t="s">
        <v>1526</v>
      </c>
      <c r="AL124" s="22">
        <v>44028</v>
      </c>
      <c r="AM124" s="8" t="s">
        <v>1532</v>
      </c>
      <c r="AN124" s="21" t="s">
        <v>1533</v>
      </c>
      <c r="AO124" s="21" t="s">
        <v>1533</v>
      </c>
      <c r="AP124" s="23">
        <v>44459</v>
      </c>
      <c r="AQ124" s="18" t="s">
        <v>1534</v>
      </c>
      <c r="AR124" s="22">
        <v>44460</v>
      </c>
      <c r="AS124" s="19" t="s">
        <v>5702</v>
      </c>
      <c r="AT124" s="13" t="s">
        <v>55</v>
      </c>
      <c r="AU124" s="8"/>
      <c r="AV124" s="16"/>
      <c r="AW124" s="16"/>
    </row>
    <row r="125" spans="1:49" ht="63" x14ac:dyDescent="0.25">
      <c r="A125" s="8">
        <v>124</v>
      </c>
      <c r="B125" s="8" t="s">
        <v>1535</v>
      </c>
      <c r="C125" s="8" t="s">
        <v>1536</v>
      </c>
      <c r="D125" s="8" t="s">
        <v>99</v>
      </c>
      <c r="E125" s="13" t="s">
        <v>500</v>
      </c>
      <c r="F125" s="13">
        <v>110075</v>
      </c>
      <c r="G125" s="13">
        <v>66.44</v>
      </c>
      <c r="H125" s="39" t="s">
        <v>1537</v>
      </c>
      <c r="I125" s="8" t="s">
        <v>1538</v>
      </c>
      <c r="J125" s="13" t="s">
        <v>49</v>
      </c>
      <c r="K125" s="13" t="s">
        <v>50</v>
      </c>
      <c r="L125" s="8">
        <v>2021172448</v>
      </c>
      <c r="M125" s="8" t="s">
        <v>51</v>
      </c>
      <c r="N125" s="8" t="s">
        <v>1206</v>
      </c>
      <c r="O125" s="8" t="s">
        <v>98</v>
      </c>
      <c r="P125" s="8" t="s">
        <v>90</v>
      </c>
      <c r="Q125" s="13" t="s">
        <v>55</v>
      </c>
      <c r="R125" s="13">
        <v>3</v>
      </c>
      <c r="S125" s="8" t="s">
        <v>56</v>
      </c>
      <c r="T125" s="8" t="s">
        <v>56</v>
      </c>
      <c r="U125" s="8" t="s">
        <v>56</v>
      </c>
      <c r="V125" s="8" t="s">
        <v>56</v>
      </c>
      <c r="W125" s="8" t="s">
        <v>56</v>
      </c>
      <c r="X125" s="22">
        <v>42955</v>
      </c>
      <c r="Y125" s="22">
        <v>42955</v>
      </c>
      <c r="Z125" s="22">
        <v>43155</v>
      </c>
      <c r="AA125" s="8" t="s">
        <v>57</v>
      </c>
      <c r="AB125" s="9" t="s">
        <v>1539</v>
      </c>
      <c r="AC125" s="8" t="s">
        <v>58</v>
      </c>
      <c r="AD125" s="18" t="s">
        <v>1537</v>
      </c>
      <c r="AE125" s="18" t="s">
        <v>1537</v>
      </c>
      <c r="AF125" s="22">
        <v>44272</v>
      </c>
      <c r="AG125" s="22" t="s">
        <v>6188</v>
      </c>
      <c r="AH125" s="22">
        <v>44406</v>
      </c>
      <c r="AI125" s="8" t="s">
        <v>1540</v>
      </c>
      <c r="AJ125" s="8" t="s">
        <v>1541</v>
      </c>
      <c r="AK125" s="24" t="s">
        <v>1537</v>
      </c>
      <c r="AL125" s="22">
        <v>44406</v>
      </c>
      <c r="AM125" s="8" t="s">
        <v>1542</v>
      </c>
      <c r="AN125" s="13" t="s">
        <v>59</v>
      </c>
      <c r="AO125" s="21" t="s">
        <v>1543</v>
      </c>
      <c r="AP125" s="23">
        <v>44475</v>
      </c>
      <c r="AQ125" s="18" t="s">
        <v>1544</v>
      </c>
      <c r="AR125" s="22">
        <v>44477</v>
      </c>
      <c r="AS125" s="19" t="s">
        <v>5703</v>
      </c>
      <c r="AT125" s="13" t="s">
        <v>55</v>
      </c>
      <c r="AU125" s="8"/>
      <c r="AV125" s="17"/>
      <c r="AW125" s="17"/>
    </row>
    <row r="126" spans="1:49" ht="94.5" x14ac:dyDescent="0.25">
      <c r="A126" s="8">
        <v>125</v>
      </c>
      <c r="B126" s="8" t="s">
        <v>1545</v>
      </c>
      <c r="C126" s="8" t="s">
        <v>1546</v>
      </c>
      <c r="D126" s="8" t="s">
        <v>85</v>
      </c>
      <c r="E126" s="13" t="s">
        <v>86</v>
      </c>
      <c r="F126" s="13">
        <v>152126</v>
      </c>
      <c r="G126" s="13">
        <v>61.5</v>
      </c>
      <c r="H126" s="39" t="s">
        <v>1547</v>
      </c>
      <c r="I126" s="8" t="s">
        <v>125</v>
      </c>
      <c r="J126" s="13" t="s">
        <v>49</v>
      </c>
      <c r="K126" s="13" t="s">
        <v>50</v>
      </c>
      <c r="L126" s="8" t="s">
        <v>1548</v>
      </c>
      <c r="M126" s="8" t="s">
        <v>51</v>
      </c>
      <c r="N126" s="8" t="s">
        <v>1471</v>
      </c>
      <c r="O126" s="8" t="s">
        <v>80</v>
      </c>
      <c r="P126" s="8" t="s">
        <v>840</v>
      </c>
      <c r="Q126" s="13" t="s">
        <v>55</v>
      </c>
      <c r="R126" s="13">
        <v>2</v>
      </c>
      <c r="S126" s="8" t="s">
        <v>56</v>
      </c>
      <c r="T126" s="8" t="s">
        <v>56</v>
      </c>
      <c r="U126" s="8" t="s">
        <v>56</v>
      </c>
      <c r="V126" s="8" t="s">
        <v>56</v>
      </c>
      <c r="W126" s="8" t="s">
        <v>56</v>
      </c>
      <c r="X126" s="10">
        <v>41927</v>
      </c>
      <c r="Y126" s="10">
        <v>41927</v>
      </c>
      <c r="Z126" s="10">
        <v>42114</v>
      </c>
      <c r="AA126" s="8" t="s">
        <v>57</v>
      </c>
      <c r="AB126" s="9" t="s">
        <v>1549</v>
      </c>
      <c r="AC126" s="8" t="s">
        <v>58</v>
      </c>
      <c r="AD126" s="18" t="s">
        <v>1547</v>
      </c>
      <c r="AE126" s="18" t="s">
        <v>1547</v>
      </c>
      <c r="AF126" s="22">
        <v>44523</v>
      </c>
      <c r="AG126" s="53" t="s">
        <v>6189</v>
      </c>
      <c r="AH126" s="22">
        <v>44214</v>
      </c>
      <c r="AI126" s="8" t="s">
        <v>1550</v>
      </c>
      <c r="AJ126" s="8" t="s">
        <v>1551</v>
      </c>
      <c r="AK126" s="24" t="s">
        <v>1552</v>
      </c>
      <c r="AL126" s="22">
        <v>44214</v>
      </c>
      <c r="AM126" s="8" t="s">
        <v>1553</v>
      </c>
      <c r="AN126" s="13" t="s">
        <v>59</v>
      </c>
      <c r="AO126" s="21" t="s">
        <v>1554</v>
      </c>
      <c r="AP126" s="23">
        <v>44481</v>
      </c>
      <c r="AQ126" s="18" t="s">
        <v>1555</v>
      </c>
      <c r="AR126" s="22">
        <v>44487</v>
      </c>
      <c r="AS126" s="19" t="s">
        <v>5704</v>
      </c>
      <c r="AT126" s="13" t="s">
        <v>55</v>
      </c>
      <c r="AU126" s="8"/>
      <c r="AV126" s="17"/>
      <c r="AW126" s="17"/>
    </row>
    <row r="127" spans="1:49" ht="63" x14ac:dyDescent="0.25">
      <c r="A127" s="8">
        <v>126</v>
      </c>
      <c r="B127" s="8" t="s">
        <v>1556</v>
      </c>
      <c r="C127" s="8" t="s">
        <v>1557</v>
      </c>
      <c r="D127" s="8" t="s">
        <v>60</v>
      </c>
      <c r="E127" s="13" t="s">
        <v>1</v>
      </c>
      <c r="F127" s="13">
        <v>335804</v>
      </c>
      <c r="G127" s="13">
        <v>61</v>
      </c>
      <c r="H127" s="39" t="s">
        <v>1558</v>
      </c>
      <c r="I127" s="8" t="s">
        <v>149</v>
      </c>
      <c r="J127" s="13" t="s">
        <v>49</v>
      </c>
      <c r="K127" s="13" t="s">
        <v>50</v>
      </c>
      <c r="L127" s="8" t="s">
        <v>1559</v>
      </c>
      <c r="M127" s="8" t="s">
        <v>51</v>
      </c>
      <c r="N127" s="8" t="s">
        <v>1560</v>
      </c>
      <c r="O127" s="8" t="s">
        <v>80</v>
      </c>
      <c r="P127" s="8" t="s">
        <v>1561</v>
      </c>
      <c r="Q127" s="13" t="s">
        <v>55</v>
      </c>
      <c r="R127" s="13">
        <v>1</v>
      </c>
      <c r="S127" s="8" t="s">
        <v>56</v>
      </c>
      <c r="T127" s="8" t="s">
        <v>56</v>
      </c>
      <c r="U127" s="8" t="s">
        <v>56</v>
      </c>
      <c r="V127" s="8" t="s">
        <v>56</v>
      </c>
      <c r="W127" s="8" t="s">
        <v>56</v>
      </c>
      <c r="X127" s="10">
        <v>41696</v>
      </c>
      <c r="Y127" s="10">
        <v>41696</v>
      </c>
      <c r="Z127" s="10">
        <v>41881</v>
      </c>
      <c r="AA127" s="8" t="s">
        <v>57</v>
      </c>
      <c r="AB127" s="9" t="s">
        <v>1562</v>
      </c>
      <c r="AC127" s="8" t="s">
        <v>58</v>
      </c>
      <c r="AD127" s="18" t="s">
        <v>1558</v>
      </c>
      <c r="AE127" s="18" t="s">
        <v>1558</v>
      </c>
      <c r="AF127" s="22">
        <v>44204</v>
      </c>
      <c r="AG127" s="22" t="s">
        <v>6190</v>
      </c>
      <c r="AH127" s="22">
        <v>44280</v>
      </c>
      <c r="AI127" s="8" t="s">
        <v>1563</v>
      </c>
      <c r="AJ127" s="8" t="s">
        <v>1564</v>
      </c>
      <c r="AK127" s="24" t="s">
        <v>1558</v>
      </c>
      <c r="AL127" s="22">
        <v>44280</v>
      </c>
      <c r="AM127" s="8" t="s">
        <v>1565</v>
      </c>
      <c r="AN127" s="13" t="s">
        <v>59</v>
      </c>
      <c r="AO127" s="21" t="s">
        <v>1566</v>
      </c>
      <c r="AP127" s="23">
        <v>44487</v>
      </c>
      <c r="AQ127" s="18" t="s">
        <v>1567</v>
      </c>
      <c r="AR127" s="22">
        <v>44490</v>
      </c>
      <c r="AS127" s="19" t="s">
        <v>5705</v>
      </c>
      <c r="AT127" s="13" t="s">
        <v>55</v>
      </c>
      <c r="AU127" s="8"/>
      <c r="AV127" s="16"/>
      <c r="AW127" s="17"/>
    </row>
    <row r="128" spans="1:49" ht="63" x14ac:dyDescent="0.25">
      <c r="A128" s="8">
        <v>127</v>
      </c>
      <c r="B128" s="8" t="s">
        <v>1568</v>
      </c>
      <c r="C128" s="8" t="s">
        <v>1569</v>
      </c>
      <c r="D128" s="8" t="s">
        <v>115</v>
      </c>
      <c r="E128" s="13" t="s">
        <v>1</v>
      </c>
      <c r="F128" s="13">
        <v>335001</v>
      </c>
      <c r="G128" s="13">
        <v>58.88</v>
      </c>
      <c r="H128" s="39" t="s">
        <v>1570</v>
      </c>
      <c r="I128" s="8" t="s">
        <v>1571</v>
      </c>
      <c r="J128" s="13" t="s">
        <v>49</v>
      </c>
      <c r="K128" s="13" t="s">
        <v>50</v>
      </c>
      <c r="L128" s="8">
        <v>2021172216</v>
      </c>
      <c r="M128" s="8" t="s">
        <v>51</v>
      </c>
      <c r="N128" s="8" t="s">
        <v>1572</v>
      </c>
      <c r="O128" s="8" t="s">
        <v>80</v>
      </c>
      <c r="P128" s="8" t="s">
        <v>123</v>
      </c>
      <c r="Q128" s="13" t="s">
        <v>55</v>
      </c>
      <c r="R128" s="13">
        <v>2</v>
      </c>
      <c r="S128" s="8" t="s">
        <v>56</v>
      </c>
      <c r="T128" s="8" t="s">
        <v>56</v>
      </c>
      <c r="U128" s="8" t="s">
        <v>56</v>
      </c>
      <c r="V128" s="8" t="s">
        <v>56</v>
      </c>
      <c r="W128" s="8" t="s">
        <v>56</v>
      </c>
      <c r="X128" s="22">
        <v>42955</v>
      </c>
      <c r="Y128" s="22">
        <v>42955</v>
      </c>
      <c r="Z128" s="22">
        <v>43155</v>
      </c>
      <c r="AA128" s="8" t="s">
        <v>57</v>
      </c>
      <c r="AB128" s="9" t="s">
        <v>1573</v>
      </c>
      <c r="AC128" s="8" t="s">
        <v>58</v>
      </c>
      <c r="AD128" s="18" t="s">
        <v>1570</v>
      </c>
      <c r="AE128" s="18" t="s">
        <v>1570</v>
      </c>
      <c r="AF128" s="22">
        <v>44160</v>
      </c>
      <c r="AG128" s="22" t="s">
        <v>6191</v>
      </c>
      <c r="AH128" s="22">
        <v>44218</v>
      </c>
      <c r="AI128" s="8" t="s">
        <v>1574</v>
      </c>
      <c r="AJ128" s="8" t="s">
        <v>1575</v>
      </c>
      <c r="AK128" s="24" t="s">
        <v>1570</v>
      </c>
      <c r="AL128" s="22">
        <v>44218</v>
      </c>
      <c r="AM128" s="8" t="s">
        <v>1576</v>
      </c>
      <c r="AN128" s="21" t="s">
        <v>1577</v>
      </c>
      <c r="AO128" s="21" t="s">
        <v>1577</v>
      </c>
      <c r="AP128" s="23">
        <v>44489</v>
      </c>
      <c r="AQ128" s="18" t="s">
        <v>1578</v>
      </c>
      <c r="AR128" s="22">
        <v>44490</v>
      </c>
      <c r="AS128" s="19" t="s">
        <v>5706</v>
      </c>
      <c r="AT128" s="13" t="s">
        <v>55</v>
      </c>
      <c r="AU128" s="8"/>
      <c r="AV128" s="17"/>
      <c r="AW128" s="16"/>
    </row>
    <row r="129" spans="1:49" ht="78.75" x14ac:dyDescent="0.25">
      <c r="A129" s="8">
        <v>128</v>
      </c>
      <c r="B129" s="8" t="s">
        <v>1579</v>
      </c>
      <c r="C129" s="8" t="s">
        <v>1580</v>
      </c>
      <c r="D129" s="8" t="s">
        <v>690</v>
      </c>
      <c r="E129" s="13" t="s">
        <v>1</v>
      </c>
      <c r="F129" s="13">
        <v>335063</v>
      </c>
      <c r="G129" s="13">
        <v>68.5</v>
      </c>
      <c r="H129" s="39" t="s">
        <v>1581</v>
      </c>
      <c r="I129" s="8" t="s">
        <v>120</v>
      </c>
      <c r="J129" s="13" t="s">
        <v>49</v>
      </c>
      <c r="K129" s="13" t="s">
        <v>50</v>
      </c>
      <c r="L129" s="8">
        <v>2021172143</v>
      </c>
      <c r="M129" s="8" t="s">
        <v>51</v>
      </c>
      <c r="N129" s="8" t="s">
        <v>1582</v>
      </c>
      <c r="O129" s="8" t="s">
        <v>71</v>
      </c>
      <c r="P129" s="8" t="s">
        <v>88</v>
      </c>
      <c r="Q129" s="13" t="s">
        <v>55</v>
      </c>
      <c r="R129" s="13">
        <v>0</v>
      </c>
      <c r="S129" s="8" t="s">
        <v>56</v>
      </c>
      <c r="T129" s="8" t="s">
        <v>56</v>
      </c>
      <c r="U129" s="8" t="s">
        <v>56</v>
      </c>
      <c r="V129" s="8" t="s">
        <v>56</v>
      </c>
      <c r="W129" s="8" t="s">
        <v>56</v>
      </c>
      <c r="X129" s="22">
        <v>42955</v>
      </c>
      <c r="Y129" s="22">
        <v>42955</v>
      </c>
      <c r="Z129" s="22">
        <v>43155</v>
      </c>
      <c r="AA129" s="8" t="s">
        <v>57</v>
      </c>
      <c r="AB129" s="9" t="s">
        <v>1583</v>
      </c>
      <c r="AC129" s="8" t="s">
        <v>58</v>
      </c>
      <c r="AD129" s="18" t="s">
        <v>1581</v>
      </c>
      <c r="AE129" s="18" t="s">
        <v>1581</v>
      </c>
      <c r="AF129" s="22">
        <v>44383</v>
      </c>
      <c r="AG129" s="22" t="s">
        <v>6192</v>
      </c>
      <c r="AH129" s="22">
        <v>44414</v>
      </c>
      <c r="AI129" s="8" t="s">
        <v>1584</v>
      </c>
      <c r="AJ129" s="8" t="s">
        <v>1585</v>
      </c>
      <c r="AK129" s="24" t="s">
        <v>1581</v>
      </c>
      <c r="AL129" s="22">
        <v>44414</v>
      </c>
      <c r="AM129" s="8" t="s">
        <v>1586</v>
      </c>
      <c r="AN129" s="13" t="s">
        <v>59</v>
      </c>
      <c r="AO129" s="21" t="s">
        <v>1587</v>
      </c>
      <c r="AP129" s="23">
        <v>44489</v>
      </c>
      <c r="AQ129" s="18" t="s">
        <v>1588</v>
      </c>
      <c r="AR129" s="22">
        <v>44490</v>
      </c>
      <c r="AS129" s="19" t="s">
        <v>5707</v>
      </c>
      <c r="AT129" s="13" t="s">
        <v>55</v>
      </c>
      <c r="AU129" s="8"/>
      <c r="AV129" s="16"/>
      <c r="AW129" s="16"/>
    </row>
    <row r="130" spans="1:49" ht="63" x14ac:dyDescent="0.25">
      <c r="A130" s="8">
        <v>129</v>
      </c>
      <c r="B130" s="8" t="s">
        <v>1589</v>
      </c>
      <c r="C130" s="8" t="s">
        <v>1590</v>
      </c>
      <c r="D130" s="8" t="s">
        <v>1591</v>
      </c>
      <c r="E130" s="13" t="s">
        <v>1</v>
      </c>
      <c r="F130" s="13">
        <v>335524</v>
      </c>
      <c r="G130" s="13">
        <v>67.33</v>
      </c>
      <c r="H130" s="39" t="s">
        <v>1592</v>
      </c>
      <c r="I130" s="8" t="s">
        <v>1593</v>
      </c>
      <c r="J130" s="13" t="s">
        <v>49</v>
      </c>
      <c r="K130" s="13" t="s">
        <v>50</v>
      </c>
      <c r="L130" s="8" t="s">
        <v>1594</v>
      </c>
      <c r="M130" s="8" t="s">
        <v>51</v>
      </c>
      <c r="N130" s="8" t="s">
        <v>1595</v>
      </c>
      <c r="O130" s="8" t="s">
        <v>80</v>
      </c>
      <c r="P130" s="8" t="s">
        <v>123</v>
      </c>
      <c r="Q130" s="13" t="s">
        <v>55</v>
      </c>
      <c r="R130" s="13">
        <v>1</v>
      </c>
      <c r="S130" s="8" t="s">
        <v>56</v>
      </c>
      <c r="T130" s="8" t="s">
        <v>56</v>
      </c>
      <c r="U130" s="8" t="s">
        <v>56</v>
      </c>
      <c r="V130" s="8" t="s">
        <v>56</v>
      </c>
      <c r="W130" s="8" t="s">
        <v>56</v>
      </c>
      <c r="X130" s="10">
        <v>41696</v>
      </c>
      <c r="Y130" s="10">
        <v>41696</v>
      </c>
      <c r="Z130" s="10">
        <v>41881</v>
      </c>
      <c r="AA130" s="8" t="s">
        <v>57</v>
      </c>
      <c r="AB130" s="9" t="s">
        <v>1596</v>
      </c>
      <c r="AC130" s="8" t="s">
        <v>58</v>
      </c>
      <c r="AD130" s="18" t="s">
        <v>1592</v>
      </c>
      <c r="AE130" s="18" t="s">
        <v>1592</v>
      </c>
      <c r="AF130" s="22">
        <v>44055</v>
      </c>
      <c r="AG130" s="22" t="s">
        <v>6193</v>
      </c>
      <c r="AH130" s="22">
        <v>44076</v>
      </c>
      <c r="AI130" s="8" t="s">
        <v>1597</v>
      </c>
      <c r="AJ130" s="8" t="s">
        <v>1598</v>
      </c>
      <c r="AK130" s="24" t="s">
        <v>1592</v>
      </c>
      <c r="AL130" s="22">
        <v>44076</v>
      </c>
      <c r="AM130" s="8" t="s">
        <v>1599</v>
      </c>
      <c r="AN130" s="13" t="s">
        <v>59</v>
      </c>
      <c r="AO130" s="21" t="s">
        <v>1600</v>
      </c>
      <c r="AP130" s="23">
        <v>44491</v>
      </c>
      <c r="AQ130" s="18" t="s">
        <v>1601</v>
      </c>
      <c r="AR130" s="22">
        <v>44492</v>
      </c>
      <c r="AS130" s="19" t="s">
        <v>5708</v>
      </c>
      <c r="AT130" s="13" t="s">
        <v>55</v>
      </c>
      <c r="AU130" s="8"/>
      <c r="AV130" s="17"/>
      <c r="AW130" s="16"/>
    </row>
    <row r="131" spans="1:49" ht="63" x14ac:dyDescent="0.25">
      <c r="A131" s="8">
        <v>130</v>
      </c>
      <c r="B131" s="8" t="s">
        <v>1602</v>
      </c>
      <c r="C131" s="8" t="s">
        <v>1603</v>
      </c>
      <c r="D131" s="8" t="s">
        <v>1604</v>
      </c>
      <c r="E131" s="13" t="s">
        <v>1</v>
      </c>
      <c r="F131" s="13">
        <v>335041</v>
      </c>
      <c r="G131" s="13">
        <v>68</v>
      </c>
      <c r="H131" s="39" t="s">
        <v>1605</v>
      </c>
      <c r="I131" s="8" t="s">
        <v>5579</v>
      </c>
      <c r="J131" s="13" t="s">
        <v>49</v>
      </c>
      <c r="K131" s="13" t="s">
        <v>50</v>
      </c>
      <c r="L131" s="8" t="s">
        <v>1606</v>
      </c>
      <c r="M131" s="8" t="s">
        <v>51</v>
      </c>
      <c r="N131" s="8" t="s">
        <v>1607</v>
      </c>
      <c r="O131" s="8" t="s">
        <v>80</v>
      </c>
      <c r="P131" s="8" t="s">
        <v>123</v>
      </c>
      <c r="Q131" s="13" t="s">
        <v>55</v>
      </c>
      <c r="R131" s="13">
        <v>1</v>
      </c>
      <c r="S131" s="8" t="s">
        <v>56</v>
      </c>
      <c r="T131" s="8" t="s">
        <v>56</v>
      </c>
      <c r="U131" s="8" t="s">
        <v>56</v>
      </c>
      <c r="V131" s="8" t="s">
        <v>56</v>
      </c>
      <c r="W131" s="8" t="s">
        <v>56</v>
      </c>
      <c r="X131" s="10">
        <v>41696</v>
      </c>
      <c r="Y131" s="10">
        <v>41696</v>
      </c>
      <c r="Z131" s="10">
        <v>41881</v>
      </c>
      <c r="AA131" s="8" t="s">
        <v>57</v>
      </c>
      <c r="AB131" s="9" t="s">
        <v>1608</v>
      </c>
      <c r="AC131" s="8" t="s">
        <v>58</v>
      </c>
      <c r="AD131" s="18" t="s">
        <v>1605</v>
      </c>
      <c r="AE131" s="18" t="s">
        <v>1605</v>
      </c>
      <c r="AF131" s="22">
        <v>44265</v>
      </c>
      <c r="AG131" s="22" t="s">
        <v>6194</v>
      </c>
      <c r="AH131" s="22">
        <v>44408</v>
      </c>
      <c r="AI131" s="8" t="s">
        <v>1609</v>
      </c>
      <c r="AJ131" s="8" t="s">
        <v>1610</v>
      </c>
      <c r="AK131" s="24" t="s">
        <v>1605</v>
      </c>
      <c r="AL131" s="22">
        <v>44408</v>
      </c>
      <c r="AM131" s="8" t="s">
        <v>1611</v>
      </c>
      <c r="AN131" s="13" t="s">
        <v>59</v>
      </c>
      <c r="AO131" s="21" t="s">
        <v>1612</v>
      </c>
      <c r="AP131" s="23">
        <v>44491</v>
      </c>
      <c r="AQ131" s="18" t="s">
        <v>1613</v>
      </c>
      <c r="AR131" s="22">
        <v>44492</v>
      </c>
      <c r="AS131" s="19" t="s">
        <v>5709</v>
      </c>
      <c r="AT131" s="13" t="s">
        <v>55</v>
      </c>
      <c r="AU131" s="8"/>
      <c r="AV131" s="17"/>
      <c r="AW131" s="17"/>
    </row>
    <row r="132" spans="1:49" ht="78.75" x14ac:dyDescent="0.25">
      <c r="A132" s="8">
        <v>131</v>
      </c>
      <c r="B132" s="8" t="s">
        <v>1614</v>
      </c>
      <c r="C132" s="8" t="s">
        <v>1615</v>
      </c>
      <c r="D132" s="8" t="s">
        <v>1616</v>
      </c>
      <c r="E132" s="13" t="s">
        <v>1</v>
      </c>
      <c r="F132" s="13">
        <v>331302</v>
      </c>
      <c r="G132" s="13">
        <v>56.22</v>
      </c>
      <c r="H132" s="39" t="s">
        <v>1617</v>
      </c>
      <c r="I132" s="8" t="s">
        <v>105</v>
      </c>
      <c r="J132" s="13" t="s">
        <v>49</v>
      </c>
      <c r="K132" s="13" t="s">
        <v>50</v>
      </c>
      <c r="L132" s="8">
        <v>2021162285</v>
      </c>
      <c r="M132" s="8" t="s">
        <v>51</v>
      </c>
      <c r="N132" s="8" t="s">
        <v>1618</v>
      </c>
      <c r="O132" s="8" t="s">
        <v>327</v>
      </c>
      <c r="P132" s="8" t="s">
        <v>1561</v>
      </c>
      <c r="Q132" s="13" t="s">
        <v>55</v>
      </c>
      <c r="R132" s="13">
        <v>2</v>
      </c>
      <c r="S132" s="8" t="s">
        <v>56</v>
      </c>
      <c r="T132" s="8" t="s">
        <v>56</v>
      </c>
      <c r="U132" s="8" t="s">
        <v>56</v>
      </c>
      <c r="V132" s="8" t="s">
        <v>56</v>
      </c>
      <c r="W132" s="8" t="s">
        <v>56</v>
      </c>
      <c r="X132" s="22">
        <v>42772</v>
      </c>
      <c r="Y132" s="22">
        <v>42772</v>
      </c>
      <c r="Z132" s="22">
        <v>42960</v>
      </c>
      <c r="AA132" s="8" t="s">
        <v>57</v>
      </c>
      <c r="AB132" s="9" t="s">
        <v>1619</v>
      </c>
      <c r="AC132" s="8" t="s">
        <v>58</v>
      </c>
      <c r="AD132" s="18" t="s">
        <v>1617</v>
      </c>
      <c r="AE132" s="18" t="s">
        <v>1617</v>
      </c>
      <c r="AF132" s="22">
        <v>44272</v>
      </c>
      <c r="AG132" s="53" t="s">
        <v>6195</v>
      </c>
      <c r="AH132" s="22">
        <v>44362</v>
      </c>
      <c r="AI132" s="8" t="s">
        <v>1620</v>
      </c>
      <c r="AJ132" s="8" t="s">
        <v>1621</v>
      </c>
      <c r="AK132" s="24" t="s">
        <v>1617</v>
      </c>
      <c r="AL132" s="22">
        <v>44362</v>
      </c>
      <c r="AM132" s="8" t="s">
        <v>1622</v>
      </c>
      <c r="AN132" s="13" t="s">
        <v>59</v>
      </c>
      <c r="AO132" s="21" t="s">
        <v>1623</v>
      </c>
      <c r="AP132" s="23">
        <v>44492</v>
      </c>
      <c r="AQ132" s="18" t="s">
        <v>1624</v>
      </c>
      <c r="AR132" s="22">
        <v>44496</v>
      </c>
      <c r="AS132" s="19" t="s">
        <v>5710</v>
      </c>
      <c r="AT132" s="13" t="s">
        <v>55</v>
      </c>
      <c r="AU132" s="8"/>
      <c r="AV132" s="16"/>
      <c r="AW132" s="17"/>
    </row>
    <row r="133" spans="1:49" ht="63" x14ac:dyDescent="0.25">
      <c r="A133" s="8">
        <v>132</v>
      </c>
      <c r="B133" s="8" t="s">
        <v>1625</v>
      </c>
      <c r="C133" s="8" t="s">
        <v>1626</v>
      </c>
      <c r="D133" s="8" t="s">
        <v>1627</v>
      </c>
      <c r="E133" s="13" t="s">
        <v>86</v>
      </c>
      <c r="F133" s="13">
        <v>152024</v>
      </c>
      <c r="G133" s="13">
        <v>58.77</v>
      </c>
      <c r="H133" s="39" t="s">
        <v>1628</v>
      </c>
      <c r="I133" s="8" t="s">
        <v>105</v>
      </c>
      <c r="J133" s="13" t="s">
        <v>49</v>
      </c>
      <c r="K133" s="13" t="s">
        <v>50</v>
      </c>
      <c r="L133" s="8">
        <v>2021182423</v>
      </c>
      <c r="M133" s="8" t="s">
        <v>51</v>
      </c>
      <c r="N133" s="8" t="s">
        <v>1012</v>
      </c>
      <c r="O133" s="8" t="s">
        <v>53</v>
      </c>
      <c r="P133" s="8" t="s">
        <v>103</v>
      </c>
      <c r="Q133" s="13" t="s">
        <v>55</v>
      </c>
      <c r="R133" s="13">
        <v>3</v>
      </c>
      <c r="S133" s="8" t="s">
        <v>56</v>
      </c>
      <c r="T133" s="8" t="s">
        <v>56</v>
      </c>
      <c r="U133" s="8" t="s">
        <v>56</v>
      </c>
      <c r="V133" s="8" t="s">
        <v>56</v>
      </c>
      <c r="W133" s="8" t="s">
        <v>56</v>
      </c>
      <c r="X133" s="22">
        <v>43276</v>
      </c>
      <c r="Y133" s="22">
        <v>43276</v>
      </c>
      <c r="Z133" s="22">
        <v>43477</v>
      </c>
      <c r="AA133" s="8" t="s">
        <v>57</v>
      </c>
      <c r="AB133" s="9" t="s">
        <v>1629</v>
      </c>
      <c r="AC133" s="8" t="s">
        <v>58</v>
      </c>
      <c r="AD133" s="18" t="s">
        <v>1628</v>
      </c>
      <c r="AE133" s="18" t="s">
        <v>1628</v>
      </c>
      <c r="AF133" s="22">
        <v>44384</v>
      </c>
      <c r="AG133" s="53" t="s">
        <v>6196</v>
      </c>
      <c r="AH133" s="22">
        <v>44424</v>
      </c>
      <c r="AI133" s="8" t="s">
        <v>1630</v>
      </c>
      <c r="AJ133" s="8" t="s">
        <v>1631</v>
      </c>
      <c r="AK133" s="24" t="s">
        <v>1628</v>
      </c>
      <c r="AL133" s="22">
        <v>44424</v>
      </c>
      <c r="AM133" s="8" t="s">
        <v>1632</v>
      </c>
      <c r="AN133" s="13" t="s">
        <v>59</v>
      </c>
      <c r="AO133" s="21" t="s">
        <v>1633</v>
      </c>
      <c r="AP133" s="23">
        <v>44497</v>
      </c>
      <c r="AQ133" s="18" t="s">
        <v>1634</v>
      </c>
      <c r="AR133" s="22">
        <v>44498</v>
      </c>
      <c r="AS133" s="19" t="s">
        <v>5711</v>
      </c>
      <c r="AT133" s="13" t="s">
        <v>55</v>
      </c>
      <c r="AU133" s="8"/>
      <c r="AV133" s="16"/>
      <c r="AW133" s="17"/>
    </row>
    <row r="134" spans="1:49" ht="63" x14ac:dyDescent="0.25">
      <c r="A134" s="8">
        <v>133</v>
      </c>
      <c r="B134" s="8" t="s">
        <v>1635</v>
      </c>
      <c r="C134" s="8" t="s">
        <v>1636</v>
      </c>
      <c r="D134" s="8" t="s">
        <v>1637</v>
      </c>
      <c r="E134" s="13" t="s">
        <v>96</v>
      </c>
      <c r="F134" s="13">
        <v>125055</v>
      </c>
      <c r="G134" s="13">
        <v>76.66</v>
      </c>
      <c r="H134" s="39" t="s">
        <v>1638</v>
      </c>
      <c r="I134" s="8" t="s">
        <v>87</v>
      </c>
      <c r="J134" s="13" t="s">
        <v>49</v>
      </c>
      <c r="K134" s="13" t="s">
        <v>50</v>
      </c>
      <c r="L134" s="8">
        <v>2021172446</v>
      </c>
      <c r="M134" s="8" t="s">
        <v>51</v>
      </c>
      <c r="N134" s="8" t="s">
        <v>1206</v>
      </c>
      <c r="O134" s="8" t="s">
        <v>98</v>
      </c>
      <c r="P134" s="8" t="s">
        <v>90</v>
      </c>
      <c r="Q134" s="13" t="s">
        <v>55</v>
      </c>
      <c r="R134" s="13">
        <v>4</v>
      </c>
      <c r="S134" s="8" t="s">
        <v>56</v>
      </c>
      <c r="T134" s="8" t="s">
        <v>56</v>
      </c>
      <c r="U134" s="8" t="s">
        <v>56</v>
      </c>
      <c r="V134" s="8" t="s">
        <v>56</v>
      </c>
      <c r="W134" s="8" t="s">
        <v>56</v>
      </c>
      <c r="X134" s="22">
        <v>42955</v>
      </c>
      <c r="Y134" s="22">
        <v>42955</v>
      </c>
      <c r="Z134" s="22">
        <v>43155</v>
      </c>
      <c r="AA134" s="8" t="s">
        <v>57</v>
      </c>
      <c r="AB134" s="9" t="s">
        <v>1639</v>
      </c>
      <c r="AC134" s="8" t="s">
        <v>58</v>
      </c>
      <c r="AD134" s="18" t="s">
        <v>1638</v>
      </c>
      <c r="AE134" s="18" t="s">
        <v>1638</v>
      </c>
      <c r="AF134" s="22">
        <v>44386</v>
      </c>
      <c r="AG134" s="53" t="s">
        <v>6197</v>
      </c>
      <c r="AH134" s="22">
        <v>44419</v>
      </c>
      <c r="AI134" s="8" t="s">
        <v>1640</v>
      </c>
      <c r="AJ134" s="8" t="s">
        <v>1641</v>
      </c>
      <c r="AK134" s="24" t="s">
        <v>1638</v>
      </c>
      <c r="AL134" s="22">
        <v>44419</v>
      </c>
      <c r="AM134" s="8" t="s">
        <v>1642</v>
      </c>
      <c r="AN134" s="13" t="s">
        <v>59</v>
      </c>
      <c r="AO134" s="29" t="s">
        <v>1643</v>
      </c>
      <c r="AP134" s="23">
        <v>44497</v>
      </c>
      <c r="AQ134" s="18" t="s">
        <v>1644</v>
      </c>
      <c r="AR134" s="22">
        <v>44498</v>
      </c>
      <c r="AS134" s="19" t="s">
        <v>5712</v>
      </c>
      <c r="AT134" s="13" t="s">
        <v>55</v>
      </c>
      <c r="AU134" s="8"/>
      <c r="AV134" s="17"/>
      <c r="AW134" s="17"/>
    </row>
    <row r="135" spans="1:49" ht="63" x14ac:dyDescent="0.25">
      <c r="A135" s="8">
        <v>134</v>
      </c>
      <c r="B135" s="8" t="s">
        <v>1645</v>
      </c>
      <c r="C135" s="8" t="s">
        <v>1646</v>
      </c>
      <c r="D135" s="8" t="s">
        <v>1647</v>
      </c>
      <c r="E135" s="13" t="s">
        <v>86</v>
      </c>
      <c r="F135" s="13">
        <v>148001</v>
      </c>
      <c r="G135" s="13">
        <v>57.87</v>
      </c>
      <c r="H135" s="39" t="s">
        <v>1648</v>
      </c>
      <c r="I135" s="8" t="s">
        <v>87</v>
      </c>
      <c r="J135" s="13" t="s">
        <v>49</v>
      </c>
      <c r="K135" s="13" t="s">
        <v>50</v>
      </c>
      <c r="L135" s="8">
        <v>2021182389</v>
      </c>
      <c r="M135" s="8" t="s">
        <v>51</v>
      </c>
      <c r="N135" s="8" t="s">
        <v>1649</v>
      </c>
      <c r="O135" s="8" t="s">
        <v>80</v>
      </c>
      <c r="P135" s="8" t="s">
        <v>1561</v>
      </c>
      <c r="Q135" s="13" t="s">
        <v>55</v>
      </c>
      <c r="R135" s="13">
        <v>0</v>
      </c>
      <c r="S135" s="8" t="s">
        <v>56</v>
      </c>
      <c r="T135" s="8" t="s">
        <v>56</v>
      </c>
      <c r="U135" s="8" t="s">
        <v>56</v>
      </c>
      <c r="V135" s="8" t="s">
        <v>56</v>
      </c>
      <c r="W135" s="8" t="s">
        <v>56</v>
      </c>
      <c r="X135" s="22">
        <v>43276</v>
      </c>
      <c r="Y135" s="22">
        <v>43276</v>
      </c>
      <c r="Z135" s="22">
        <v>43477</v>
      </c>
      <c r="AA135" s="8" t="s">
        <v>57</v>
      </c>
      <c r="AB135" s="9" t="s">
        <v>1650</v>
      </c>
      <c r="AC135" s="8" t="s">
        <v>58</v>
      </c>
      <c r="AD135" s="18" t="s">
        <v>1648</v>
      </c>
      <c r="AE135" s="18" t="s">
        <v>1648</v>
      </c>
      <c r="AF135" s="22">
        <v>44385</v>
      </c>
      <c r="AG135" s="53" t="s">
        <v>6198</v>
      </c>
      <c r="AH135" s="22">
        <v>44424</v>
      </c>
      <c r="AI135" s="8" t="s">
        <v>1651</v>
      </c>
      <c r="AJ135" s="8" t="s">
        <v>1652</v>
      </c>
      <c r="AK135" s="24" t="s">
        <v>1648</v>
      </c>
      <c r="AL135" s="22">
        <v>44424</v>
      </c>
      <c r="AM135" s="8" t="s">
        <v>1653</v>
      </c>
      <c r="AN135" s="13" t="s">
        <v>59</v>
      </c>
      <c r="AO135" s="21" t="s">
        <v>1654</v>
      </c>
      <c r="AP135" s="23">
        <v>44497</v>
      </c>
      <c r="AQ135" s="18" t="s">
        <v>1655</v>
      </c>
      <c r="AR135" s="22">
        <v>44498</v>
      </c>
      <c r="AS135" s="19" t="s">
        <v>5713</v>
      </c>
      <c r="AT135" s="13" t="s">
        <v>55</v>
      </c>
      <c r="AU135" s="8"/>
      <c r="AV135" s="16"/>
      <c r="AW135" s="17"/>
    </row>
    <row r="136" spans="1:49" ht="63" x14ac:dyDescent="0.25">
      <c r="A136" s="8">
        <v>135</v>
      </c>
      <c r="B136" s="8" t="s">
        <v>1656</v>
      </c>
      <c r="C136" s="8" t="s">
        <v>1657</v>
      </c>
      <c r="D136" s="8" t="s">
        <v>110</v>
      </c>
      <c r="E136" s="13" t="s">
        <v>1</v>
      </c>
      <c r="F136" s="13">
        <v>335512</v>
      </c>
      <c r="G136" s="13">
        <v>60.44</v>
      </c>
      <c r="H136" s="39" t="s">
        <v>1658</v>
      </c>
      <c r="I136" s="8" t="s">
        <v>128</v>
      </c>
      <c r="J136" s="13" t="s">
        <v>49</v>
      </c>
      <c r="K136" s="13" t="s">
        <v>50</v>
      </c>
      <c r="L136" s="8" t="s">
        <v>1659</v>
      </c>
      <c r="M136" s="8" t="s">
        <v>51</v>
      </c>
      <c r="N136" s="8" t="s">
        <v>1660</v>
      </c>
      <c r="O136" s="8" t="s">
        <v>80</v>
      </c>
      <c r="P136" s="8" t="s">
        <v>1661</v>
      </c>
      <c r="Q136" s="13" t="s">
        <v>55</v>
      </c>
      <c r="R136" s="13">
        <v>2</v>
      </c>
      <c r="S136" s="8" t="s">
        <v>56</v>
      </c>
      <c r="T136" s="8" t="s">
        <v>56</v>
      </c>
      <c r="U136" s="8" t="s">
        <v>56</v>
      </c>
      <c r="V136" s="8" t="s">
        <v>56</v>
      </c>
      <c r="W136" s="8" t="s">
        <v>56</v>
      </c>
      <c r="X136" s="22">
        <v>43276</v>
      </c>
      <c r="Y136" s="22">
        <v>43276</v>
      </c>
      <c r="Z136" s="22">
        <v>43477</v>
      </c>
      <c r="AA136" s="8" t="s">
        <v>57</v>
      </c>
      <c r="AB136" s="9" t="s">
        <v>1662</v>
      </c>
      <c r="AC136" s="8" t="s">
        <v>58</v>
      </c>
      <c r="AD136" s="18" t="s">
        <v>1658</v>
      </c>
      <c r="AE136" s="18" t="s">
        <v>1658</v>
      </c>
      <c r="AF136" s="22">
        <v>44398</v>
      </c>
      <c r="AG136" s="53" t="s">
        <v>6199</v>
      </c>
      <c r="AH136" s="22">
        <v>44414</v>
      </c>
      <c r="AI136" s="8" t="s">
        <v>1663</v>
      </c>
      <c r="AJ136" s="8" t="s">
        <v>1664</v>
      </c>
      <c r="AK136" s="24" t="s">
        <v>1658</v>
      </c>
      <c r="AL136" s="22">
        <v>44414</v>
      </c>
      <c r="AM136" s="8" t="s">
        <v>1665</v>
      </c>
      <c r="AN136" s="13" t="s">
        <v>59</v>
      </c>
      <c r="AO136" s="21" t="s">
        <v>1654</v>
      </c>
      <c r="AP136" s="23">
        <v>44509</v>
      </c>
      <c r="AQ136" s="18" t="s">
        <v>1666</v>
      </c>
      <c r="AR136" s="22">
        <v>44512</v>
      </c>
      <c r="AS136" s="19" t="s">
        <v>5714</v>
      </c>
      <c r="AT136" s="13" t="s">
        <v>55</v>
      </c>
      <c r="AU136" s="8"/>
      <c r="AV136" s="16"/>
      <c r="AW136" s="16"/>
    </row>
    <row r="137" spans="1:49" ht="63" x14ac:dyDescent="0.25">
      <c r="A137" s="8">
        <v>136</v>
      </c>
      <c r="B137" s="8" t="s">
        <v>1667</v>
      </c>
      <c r="C137" s="8" t="s">
        <v>1668</v>
      </c>
      <c r="D137" s="8" t="s">
        <v>1669</v>
      </c>
      <c r="E137" s="13" t="s">
        <v>78</v>
      </c>
      <c r="F137" s="13">
        <v>400072</v>
      </c>
      <c r="G137" s="13">
        <v>59.52</v>
      </c>
      <c r="H137" s="39" t="s">
        <v>1670</v>
      </c>
      <c r="I137" s="8" t="s">
        <v>1671</v>
      </c>
      <c r="J137" s="13" t="s">
        <v>49</v>
      </c>
      <c r="K137" s="13" t="s">
        <v>50</v>
      </c>
      <c r="L137" s="8" t="s">
        <v>1672</v>
      </c>
      <c r="M137" s="8" t="s">
        <v>51</v>
      </c>
      <c r="N137" s="8" t="s">
        <v>1673</v>
      </c>
      <c r="O137" s="8" t="s">
        <v>80</v>
      </c>
      <c r="P137" s="8" t="s">
        <v>107</v>
      </c>
      <c r="Q137" s="13" t="s">
        <v>55</v>
      </c>
      <c r="R137" s="13">
        <v>1</v>
      </c>
      <c r="S137" s="8" t="s">
        <v>56</v>
      </c>
      <c r="T137" s="8" t="s">
        <v>56</v>
      </c>
      <c r="U137" s="8" t="s">
        <v>56</v>
      </c>
      <c r="V137" s="8" t="s">
        <v>56</v>
      </c>
      <c r="W137" s="8" t="s">
        <v>56</v>
      </c>
      <c r="X137" s="10">
        <v>41927</v>
      </c>
      <c r="Y137" s="10">
        <v>41927</v>
      </c>
      <c r="Z137" s="10">
        <v>42114</v>
      </c>
      <c r="AA137" s="8" t="s">
        <v>57</v>
      </c>
      <c r="AB137" s="9" t="s">
        <v>1674</v>
      </c>
      <c r="AC137" s="8" t="s">
        <v>58</v>
      </c>
      <c r="AD137" s="18" t="s">
        <v>1670</v>
      </c>
      <c r="AE137" s="18" t="s">
        <v>1670</v>
      </c>
      <c r="AF137" s="22">
        <v>44201</v>
      </c>
      <c r="AG137" s="22"/>
      <c r="AH137" s="22">
        <v>44237</v>
      </c>
      <c r="AI137" s="8" t="s">
        <v>1675</v>
      </c>
      <c r="AJ137" s="8" t="s">
        <v>1676</v>
      </c>
      <c r="AK137" s="24" t="s">
        <v>1670</v>
      </c>
      <c r="AL137" s="22">
        <v>44237</v>
      </c>
      <c r="AM137" s="8" t="s">
        <v>1677</v>
      </c>
      <c r="AN137" s="13" t="s">
        <v>59</v>
      </c>
      <c r="AO137" s="21" t="s">
        <v>1678</v>
      </c>
      <c r="AP137" s="23">
        <v>44508</v>
      </c>
      <c r="AQ137" s="18" t="s">
        <v>1679</v>
      </c>
      <c r="AR137" s="22">
        <v>44513</v>
      </c>
      <c r="AS137" s="19" t="s">
        <v>5715</v>
      </c>
      <c r="AT137" s="13" t="s">
        <v>55</v>
      </c>
      <c r="AU137" s="8"/>
      <c r="AV137" s="16"/>
      <c r="AW137" s="16"/>
    </row>
    <row r="138" spans="1:49" ht="47.25" x14ac:dyDescent="0.25">
      <c r="A138" s="8">
        <v>137</v>
      </c>
      <c r="B138" s="8" t="s">
        <v>1680</v>
      </c>
      <c r="C138" s="8" t="s">
        <v>1681</v>
      </c>
      <c r="D138" s="8" t="s">
        <v>1682</v>
      </c>
      <c r="E138" s="13" t="s">
        <v>1</v>
      </c>
      <c r="F138" s="13">
        <v>335803</v>
      </c>
      <c r="G138" s="13">
        <v>74.16</v>
      </c>
      <c r="H138" s="39" t="s">
        <v>1683</v>
      </c>
      <c r="I138" s="8" t="s">
        <v>1684</v>
      </c>
      <c r="J138" s="13" t="s">
        <v>49</v>
      </c>
      <c r="K138" s="13" t="s">
        <v>50</v>
      </c>
      <c r="L138" s="8">
        <v>2021182424</v>
      </c>
      <c r="M138" s="8" t="s">
        <v>51</v>
      </c>
      <c r="N138" s="8" t="s">
        <v>767</v>
      </c>
      <c r="O138" s="8" t="s">
        <v>349</v>
      </c>
      <c r="P138" s="8" t="s">
        <v>88</v>
      </c>
      <c r="Q138" s="13" t="s">
        <v>55</v>
      </c>
      <c r="R138" s="13">
        <v>2</v>
      </c>
      <c r="S138" s="8" t="s">
        <v>56</v>
      </c>
      <c r="T138" s="8" t="s">
        <v>56</v>
      </c>
      <c r="U138" s="8" t="s">
        <v>56</v>
      </c>
      <c r="V138" s="8" t="s">
        <v>56</v>
      </c>
      <c r="W138" s="8" t="s">
        <v>56</v>
      </c>
      <c r="X138" s="22">
        <v>43276</v>
      </c>
      <c r="Y138" s="22">
        <v>43276</v>
      </c>
      <c r="Z138" s="22">
        <v>43477</v>
      </c>
      <c r="AA138" s="8" t="s">
        <v>57</v>
      </c>
      <c r="AB138" s="9" t="s">
        <v>1685</v>
      </c>
      <c r="AC138" s="8" t="s">
        <v>58</v>
      </c>
      <c r="AD138" s="18" t="s">
        <v>1683</v>
      </c>
      <c r="AE138" s="18" t="s">
        <v>1683</v>
      </c>
      <c r="AF138" s="22">
        <v>44401</v>
      </c>
      <c r="AG138" s="53" t="s">
        <v>6200</v>
      </c>
      <c r="AH138" s="22">
        <v>44414</v>
      </c>
      <c r="AI138" s="8" t="s">
        <v>1686</v>
      </c>
      <c r="AJ138" s="8" t="s">
        <v>1687</v>
      </c>
      <c r="AK138" s="24" t="s">
        <v>1683</v>
      </c>
      <c r="AL138" s="22">
        <v>44414</v>
      </c>
      <c r="AM138" s="10" t="s">
        <v>1688</v>
      </c>
      <c r="AN138" s="13" t="s">
        <v>59</v>
      </c>
      <c r="AO138" s="21" t="s">
        <v>1689</v>
      </c>
      <c r="AP138" s="23">
        <v>44510</v>
      </c>
      <c r="AQ138" s="18" t="s">
        <v>1690</v>
      </c>
      <c r="AR138" s="22">
        <v>44513</v>
      </c>
      <c r="AS138" s="19" t="s">
        <v>5716</v>
      </c>
      <c r="AT138" s="13" t="s">
        <v>55</v>
      </c>
      <c r="AU138" s="8"/>
      <c r="AV138" s="17"/>
      <c r="AW138" s="17"/>
    </row>
    <row r="139" spans="1:49" ht="47.25" x14ac:dyDescent="0.25">
      <c r="A139" s="8">
        <v>138</v>
      </c>
      <c r="B139" s="8" t="s">
        <v>1691</v>
      </c>
      <c r="C139" s="8" t="s">
        <v>1692</v>
      </c>
      <c r="D139" s="8" t="s">
        <v>1637</v>
      </c>
      <c r="E139" s="13" t="s">
        <v>96</v>
      </c>
      <c r="F139" s="13">
        <v>125055</v>
      </c>
      <c r="G139" s="13">
        <v>57.19</v>
      </c>
      <c r="H139" s="39" t="s">
        <v>1693</v>
      </c>
      <c r="I139" s="8" t="s">
        <v>1684</v>
      </c>
      <c r="J139" s="13" t="s">
        <v>49</v>
      </c>
      <c r="K139" s="13" t="s">
        <v>50</v>
      </c>
      <c r="L139" s="8" t="s">
        <v>1694</v>
      </c>
      <c r="M139" s="8" t="s">
        <v>51</v>
      </c>
      <c r="N139" s="8" t="s">
        <v>66</v>
      </c>
      <c r="O139" s="8" t="s">
        <v>53</v>
      </c>
      <c r="P139" s="8" t="s">
        <v>67</v>
      </c>
      <c r="Q139" s="13" t="s">
        <v>55</v>
      </c>
      <c r="R139" s="13">
        <v>2</v>
      </c>
      <c r="S139" s="8" t="s">
        <v>56</v>
      </c>
      <c r="T139" s="8" t="s">
        <v>56</v>
      </c>
      <c r="U139" s="8" t="s">
        <v>56</v>
      </c>
      <c r="V139" s="8" t="s">
        <v>56</v>
      </c>
      <c r="W139" s="8" t="s">
        <v>56</v>
      </c>
      <c r="X139" s="10">
        <v>42305</v>
      </c>
      <c r="Y139" s="10">
        <v>42305</v>
      </c>
      <c r="Z139" s="10">
        <v>42494</v>
      </c>
      <c r="AA139" s="8" t="s">
        <v>57</v>
      </c>
      <c r="AB139" s="9" t="s">
        <v>1695</v>
      </c>
      <c r="AC139" s="8" t="s">
        <v>58</v>
      </c>
      <c r="AD139" s="18" t="s">
        <v>1693</v>
      </c>
      <c r="AE139" s="18" t="s">
        <v>1693</v>
      </c>
      <c r="AF139" s="22">
        <v>44088</v>
      </c>
      <c r="AG139" s="53" t="s">
        <v>6201</v>
      </c>
      <c r="AH139" s="22">
        <v>44138</v>
      </c>
      <c r="AI139" s="8" t="s">
        <v>1696</v>
      </c>
      <c r="AJ139" s="8" t="s">
        <v>1697</v>
      </c>
      <c r="AK139" s="24" t="s">
        <v>1693</v>
      </c>
      <c r="AL139" s="22">
        <v>44144</v>
      </c>
      <c r="AM139" s="10" t="s">
        <v>1698</v>
      </c>
      <c r="AN139" s="21" t="s">
        <v>1699</v>
      </c>
      <c r="AO139" s="21" t="s">
        <v>1699</v>
      </c>
      <c r="AP139" s="23">
        <v>44516</v>
      </c>
      <c r="AQ139" s="18" t="s">
        <v>1700</v>
      </c>
      <c r="AR139" s="22">
        <v>44517</v>
      </c>
      <c r="AS139" s="19" t="s">
        <v>1701</v>
      </c>
      <c r="AT139" s="13" t="s">
        <v>55</v>
      </c>
      <c r="AU139" s="8"/>
      <c r="AV139" s="16"/>
      <c r="AW139" s="16"/>
    </row>
    <row r="140" spans="1:49" ht="63" x14ac:dyDescent="0.25">
      <c r="A140" s="8">
        <v>139</v>
      </c>
      <c r="B140" s="8" t="s">
        <v>1702</v>
      </c>
      <c r="C140" s="8" t="s">
        <v>1703</v>
      </c>
      <c r="D140" s="8" t="s">
        <v>1502</v>
      </c>
      <c r="E140" s="13" t="s">
        <v>1</v>
      </c>
      <c r="F140" s="13">
        <v>341303</v>
      </c>
      <c r="G140" s="13">
        <v>55.5</v>
      </c>
      <c r="H140" s="39" t="s">
        <v>1704</v>
      </c>
      <c r="I140" s="8" t="s">
        <v>105</v>
      </c>
      <c r="J140" s="13" t="s">
        <v>49</v>
      </c>
      <c r="K140" s="13" t="s">
        <v>50</v>
      </c>
      <c r="L140" s="8">
        <v>2021182428</v>
      </c>
      <c r="M140" s="8" t="s">
        <v>51</v>
      </c>
      <c r="N140" s="8" t="s">
        <v>1705</v>
      </c>
      <c r="O140" s="8" t="s">
        <v>53</v>
      </c>
      <c r="P140" s="8" t="s">
        <v>103</v>
      </c>
      <c r="Q140" s="13" t="s">
        <v>55</v>
      </c>
      <c r="R140" s="13">
        <v>1</v>
      </c>
      <c r="S140" s="8" t="s">
        <v>56</v>
      </c>
      <c r="T140" s="8" t="s">
        <v>56</v>
      </c>
      <c r="U140" s="8" t="s">
        <v>56</v>
      </c>
      <c r="V140" s="8" t="s">
        <v>56</v>
      </c>
      <c r="W140" s="8" t="s">
        <v>56</v>
      </c>
      <c r="X140" s="22">
        <v>43276</v>
      </c>
      <c r="Y140" s="22">
        <v>43276</v>
      </c>
      <c r="Z140" s="22">
        <v>43477</v>
      </c>
      <c r="AA140" s="8" t="s">
        <v>57</v>
      </c>
      <c r="AB140" s="9" t="s">
        <v>1706</v>
      </c>
      <c r="AC140" s="8" t="s">
        <v>58</v>
      </c>
      <c r="AD140" s="18" t="s">
        <v>1704</v>
      </c>
      <c r="AE140" s="18" t="s">
        <v>1704</v>
      </c>
      <c r="AF140" s="22">
        <v>44391</v>
      </c>
      <c r="AG140" s="53" t="s">
        <v>6202</v>
      </c>
      <c r="AH140" s="22">
        <v>44473</v>
      </c>
      <c r="AI140" s="8" t="s">
        <v>1707</v>
      </c>
      <c r="AJ140" s="8" t="s">
        <v>1708</v>
      </c>
      <c r="AK140" s="24" t="s">
        <v>1704</v>
      </c>
      <c r="AL140" s="22">
        <v>44473</v>
      </c>
      <c r="AM140" s="8" t="s">
        <v>1709</v>
      </c>
      <c r="AN140" s="13" t="s">
        <v>59</v>
      </c>
      <c r="AO140" s="21" t="s">
        <v>1710</v>
      </c>
      <c r="AP140" s="23">
        <v>44523</v>
      </c>
      <c r="AQ140" s="18" t="s">
        <v>1711</v>
      </c>
      <c r="AR140" s="22">
        <v>44524</v>
      </c>
      <c r="AS140" s="19" t="s">
        <v>5717</v>
      </c>
      <c r="AT140" s="13" t="s">
        <v>55</v>
      </c>
      <c r="AU140" s="8"/>
      <c r="AV140" s="16"/>
      <c r="AW140" s="16"/>
    </row>
    <row r="141" spans="1:49" ht="63" x14ac:dyDescent="0.25">
      <c r="A141" s="8">
        <v>140</v>
      </c>
      <c r="B141" s="8" t="s">
        <v>1712</v>
      </c>
      <c r="C141" s="9" t="s">
        <v>1713</v>
      </c>
      <c r="D141" s="8" t="s">
        <v>690</v>
      </c>
      <c r="E141" s="13" t="s">
        <v>1</v>
      </c>
      <c r="F141" s="13">
        <v>335063</v>
      </c>
      <c r="G141" s="13">
        <v>69.22</v>
      </c>
      <c r="H141" s="39" t="s">
        <v>1714</v>
      </c>
      <c r="I141" s="8" t="s">
        <v>120</v>
      </c>
      <c r="J141" s="13" t="s">
        <v>49</v>
      </c>
      <c r="K141" s="13" t="s">
        <v>50</v>
      </c>
      <c r="L141" s="8">
        <v>2021182426</v>
      </c>
      <c r="M141" s="8" t="s">
        <v>51</v>
      </c>
      <c r="N141" s="8" t="s">
        <v>1715</v>
      </c>
      <c r="O141" s="8" t="s">
        <v>53</v>
      </c>
      <c r="P141" s="8" t="s">
        <v>107</v>
      </c>
      <c r="Q141" s="13" t="s">
        <v>55</v>
      </c>
      <c r="R141" s="13">
        <v>0</v>
      </c>
      <c r="S141" s="8" t="s">
        <v>56</v>
      </c>
      <c r="T141" s="8" t="s">
        <v>56</v>
      </c>
      <c r="U141" s="8" t="s">
        <v>56</v>
      </c>
      <c r="V141" s="8" t="s">
        <v>56</v>
      </c>
      <c r="W141" s="8" t="s">
        <v>56</v>
      </c>
      <c r="X141" s="22">
        <v>43276</v>
      </c>
      <c r="Y141" s="22">
        <v>43276</v>
      </c>
      <c r="Z141" s="22">
        <v>43477</v>
      </c>
      <c r="AA141" s="8" t="s">
        <v>57</v>
      </c>
      <c r="AB141" s="9" t="s">
        <v>1713</v>
      </c>
      <c r="AC141" s="8" t="s">
        <v>58</v>
      </c>
      <c r="AD141" s="18" t="s">
        <v>1714</v>
      </c>
      <c r="AE141" s="18" t="s">
        <v>1714</v>
      </c>
      <c r="AF141" s="22">
        <v>44473</v>
      </c>
      <c r="AG141" s="53" t="s">
        <v>6203</v>
      </c>
      <c r="AH141" s="22">
        <v>44480</v>
      </c>
      <c r="AI141" s="8" t="s">
        <v>1716</v>
      </c>
      <c r="AJ141" s="8" t="s">
        <v>1717</v>
      </c>
      <c r="AK141" s="24" t="s">
        <v>1714</v>
      </c>
      <c r="AL141" s="22">
        <v>44480</v>
      </c>
      <c r="AM141" s="8" t="s">
        <v>1718</v>
      </c>
      <c r="AN141" s="13" t="s">
        <v>59</v>
      </c>
      <c r="AO141" s="21" t="s">
        <v>1719</v>
      </c>
      <c r="AP141" s="23">
        <v>44526</v>
      </c>
      <c r="AQ141" s="18" t="s">
        <v>1720</v>
      </c>
      <c r="AR141" s="22">
        <v>44529</v>
      </c>
      <c r="AS141" s="19" t="s">
        <v>5718</v>
      </c>
      <c r="AT141" s="13" t="s">
        <v>55</v>
      </c>
      <c r="AU141" s="8"/>
      <c r="AV141" s="17"/>
      <c r="AW141" s="16"/>
    </row>
    <row r="142" spans="1:49" ht="63" x14ac:dyDescent="0.25">
      <c r="A142" s="8">
        <v>141</v>
      </c>
      <c r="B142" s="8" t="s">
        <v>184</v>
      </c>
      <c r="C142" s="8" t="s">
        <v>1721</v>
      </c>
      <c r="D142" s="8" t="s">
        <v>1722</v>
      </c>
      <c r="E142" s="13" t="s">
        <v>1</v>
      </c>
      <c r="F142" s="13">
        <v>302012</v>
      </c>
      <c r="G142" s="13">
        <v>60.88</v>
      </c>
      <c r="H142" s="39" t="s">
        <v>1723</v>
      </c>
      <c r="I142" s="8" t="s">
        <v>128</v>
      </c>
      <c r="J142" s="13" t="s">
        <v>49</v>
      </c>
      <c r="K142" s="13" t="s">
        <v>50</v>
      </c>
      <c r="L142" s="8">
        <v>2021182437</v>
      </c>
      <c r="M142" s="8" t="s">
        <v>51</v>
      </c>
      <c r="N142" s="8" t="s">
        <v>1724</v>
      </c>
      <c r="O142" s="8" t="s">
        <v>80</v>
      </c>
      <c r="P142" s="8" t="s">
        <v>131</v>
      </c>
      <c r="Q142" s="13" t="s">
        <v>55</v>
      </c>
      <c r="R142" s="13">
        <v>1</v>
      </c>
      <c r="S142" s="8" t="s">
        <v>56</v>
      </c>
      <c r="T142" s="8" t="s">
        <v>56</v>
      </c>
      <c r="U142" s="8" t="s">
        <v>56</v>
      </c>
      <c r="V142" s="8" t="s">
        <v>56</v>
      </c>
      <c r="W142" s="8" t="s">
        <v>56</v>
      </c>
      <c r="X142" s="22">
        <v>43276</v>
      </c>
      <c r="Y142" s="22">
        <v>43276</v>
      </c>
      <c r="Z142" s="22">
        <v>43477</v>
      </c>
      <c r="AA142" s="8" t="s">
        <v>57</v>
      </c>
      <c r="AB142" s="9" t="s">
        <v>1725</v>
      </c>
      <c r="AC142" s="8" t="s">
        <v>58</v>
      </c>
      <c r="AD142" s="18" t="s">
        <v>1723</v>
      </c>
      <c r="AE142" s="18" t="s">
        <v>1723</v>
      </c>
      <c r="AF142" s="22">
        <v>44397</v>
      </c>
      <c r="AG142" s="53" t="s">
        <v>6204</v>
      </c>
      <c r="AH142" s="22">
        <v>44453</v>
      </c>
      <c r="AI142" s="8" t="s">
        <v>1726</v>
      </c>
      <c r="AJ142" s="8" t="s">
        <v>1727</v>
      </c>
      <c r="AK142" s="24" t="s">
        <v>1723</v>
      </c>
      <c r="AL142" s="22">
        <v>44453</v>
      </c>
      <c r="AM142" s="8" t="s">
        <v>1728</v>
      </c>
      <c r="AN142" s="13" t="s">
        <v>59</v>
      </c>
      <c r="AO142" s="21" t="s">
        <v>1729</v>
      </c>
      <c r="AP142" s="23">
        <v>44531</v>
      </c>
      <c r="AQ142" s="18" t="s">
        <v>1730</v>
      </c>
      <c r="AR142" s="22">
        <v>44533</v>
      </c>
      <c r="AS142" s="19" t="s">
        <v>5719</v>
      </c>
      <c r="AT142" s="13" t="s">
        <v>55</v>
      </c>
      <c r="AU142" s="8"/>
      <c r="AV142" s="16"/>
      <c r="AW142" s="16"/>
    </row>
    <row r="143" spans="1:49" ht="110.25" x14ac:dyDescent="0.25">
      <c r="A143" s="8">
        <v>142</v>
      </c>
      <c r="B143" s="8" t="s">
        <v>1731</v>
      </c>
      <c r="C143" s="8" t="s">
        <v>1732</v>
      </c>
      <c r="D143" s="8" t="s">
        <v>1733</v>
      </c>
      <c r="E143" s="8" t="s">
        <v>47</v>
      </c>
      <c r="F143" s="8">
        <v>123401</v>
      </c>
      <c r="G143" s="8">
        <v>55</v>
      </c>
      <c r="H143" s="38" t="s">
        <v>1734</v>
      </c>
      <c r="I143" s="8" t="s">
        <v>48</v>
      </c>
      <c r="J143" s="8" t="s">
        <v>49</v>
      </c>
      <c r="K143" s="8" t="s">
        <v>50</v>
      </c>
      <c r="L143" s="8">
        <v>2021182425</v>
      </c>
      <c r="M143" s="8" t="s">
        <v>51</v>
      </c>
      <c r="N143" s="8" t="s">
        <v>1724</v>
      </c>
      <c r="O143" s="8" t="s">
        <v>327</v>
      </c>
      <c r="P143" s="8" t="s">
        <v>134</v>
      </c>
      <c r="Q143" s="8" t="s">
        <v>55</v>
      </c>
      <c r="R143" s="8">
        <v>2</v>
      </c>
      <c r="S143" s="8" t="s">
        <v>56</v>
      </c>
      <c r="T143" s="8" t="s">
        <v>56</v>
      </c>
      <c r="U143" s="8" t="s">
        <v>56</v>
      </c>
      <c r="V143" s="8" t="s">
        <v>56</v>
      </c>
      <c r="W143" s="8" t="s">
        <v>56</v>
      </c>
      <c r="X143" s="22">
        <v>43276</v>
      </c>
      <c r="Y143" s="22">
        <v>43276</v>
      </c>
      <c r="Z143" s="22">
        <v>43477</v>
      </c>
      <c r="AA143" s="8" t="s">
        <v>57</v>
      </c>
      <c r="AB143" s="9" t="s">
        <v>1735</v>
      </c>
      <c r="AC143" s="8" t="s">
        <v>58</v>
      </c>
      <c r="AD143" s="18" t="s">
        <v>1734</v>
      </c>
      <c r="AE143" s="18" t="s">
        <v>1734</v>
      </c>
      <c r="AF143" s="10">
        <v>44426</v>
      </c>
      <c r="AG143" s="52" t="s">
        <v>6205</v>
      </c>
      <c r="AH143" s="10">
        <v>44459</v>
      </c>
      <c r="AI143" s="8" t="s">
        <v>1736</v>
      </c>
      <c r="AJ143" s="8" t="s">
        <v>1737</v>
      </c>
      <c r="AK143" s="24" t="s">
        <v>1734</v>
      </c>
      <c r="AL143" s="10">
        <v>44459</v>
      </c>
      <c r="AM143" s="8" t="s">
        <v>1738</v>
      </c>
      <c r="AN143" s="13" t="s">
        <v>59</v>
      </c>
      <c r="AO143" s="21" t="s">
        <v>1739</v>
      </c>
      <c r="AP143" s="14">
        <v>44531</v>
      </c>
      <c r="AQ143" s="18" t="s">
        <v>1740</v>
      </c>
      <c r="AR143" s="10">
        <v>44533</v>
      </c>
      <c r="AS143" s="19" t="s">
        <v>5720</v>
      </c>
      <c r="AT143" s="8" t="s">
        <v>55</v>
      </c>
      <c r="AU143" s="8"/>
      <c r="AV143" s="16"/>
      <c r="AW143" s="16"/>
    </row>
    <row r="144" spans="1:49" ht="94.5" x14ac:dyDescent="0.25">
      <c r="A144" s="8">
        <v>143</v>
      </c>
      <c r="B144" s="8" t="s">
        <v>1741</v>
      </c>
      <c r="C144" s="8" t="s">
        <v>1742</v>
      </c>
      <c r="D144" s="8" t="s">
        <v>1743</v>
      </c>
      <c r="E144" s="8" t="s">
        <v>73</v>
      </c>
      <c r="F144" s="8">
        <v>276001</v>
      </c>
      <c r="G144" s="8" t="s">
        <v>79</v>
      </c>
      <c r="H144" s="38" t="s">
        <v>1744</v>
      </c>
      <c r="I144" s="8" t="s">
        <v>1745</v>
      </c>
      <c r="J144" s="8" t="s">
        <v>49</v>
      </c>
      <c r="K144" s="8" t="s">
        <v>50</v>
      </c>
      <c r="L144" s="8">
        <v>2021172447</v>
      </c>
      <c r="M144" s="8" t="s">
        <v>51</v>
      </c>
      <c r="N144" s="8" t="s">
        <v>411</v>
      </c>
      <c r="O144" s="8" t="s">
        <v>76</v>
      </c>
      <c r="P144" s="8" t="s">
        <v>81</v>
      </c>
      <c r="Q144" s="8" t="s">
        <v>55</v>
      </c>
      <c r="R144" s="8">
        <v>3</v>
      </c>
      <c r="S144" s="8" t="s">
        <v>56</v>
      </c>
      <c r="T144" s="8" t="s">
        <v>56</v>
      </c>
      <c r="U144" s="8" t="s">
        <v>56</v>
      </c>
      <c r="V144" s="8" t="s">
        <v>56</v>
      </c>
      <c r="W144" s="8" t="s">
        <v>56</v>
      </c>
      <c r="X144" s="22">
        <v>42955</v>
      </c>
      <c r="Y144" s="22">
        <v>42955</v>
      </c>
      <c r="Z144" s="22">
        <v>43155</v>
      </c>
      <c r="AA144" s="8" t="s">
        <v>57</v>
      </c>
      <c r="AB144" s="9" t="s">
        <v>1746</v>
      </c>
      <c r="AC144" s="8" t="s">
        <v>58</v>
      </c>
      <c r="AD144" s="18" t="s">
        <v>1744</v>
      </c>
      <c r="AE144" s="18" t="s">
        <v>1744</v>
      </c>
      <c r="AF144" s="10">
        <v>44384</v>
      </c>
      <c r="AG144" s="52" t="s">
        <v>6206</v>
      </c>
      <c r="AH144" s="10">
        <v>44459</v>
      </c>
      <c r="AI144" s="8" t="s">
        <v>1747</v>
      </c>
      <c r="AJ144" s="8" t="s">
        <v>1748</v>
      </c>
      <c r="AK144" s="24" t="s">
        <v>1744</v>
      </c>
      <c r="AL144" s="10">
        <v>44459</v>
      </c>
      <c r="AM144" s="10" t="s">
        <v>1749</v>
      </c>
      <c r="AN144" s="13" t="s">
        <v>59</v>
      </c>
      <c r="AO144" s="21" t="s">
        <v>1750</v>
      </c>
      <c r="AP144" s="14">
        <v>44538</v>
      </c>
      <c r="AQ144" s="18" t="s">
        <v>1751</v>
      </c>
      <c r="AR144" s="10">
        <v>44538</v>
      </c>
      <c r="AS144" s="19" t="s">
        <v>5721</v>
      </c>
      <c r="AT144" s="8" t="s">
        <v>55</v>
      </c>
      <c r="AU144" s="8"/>
      <c r="AV144" s="17"/>
      <c r="AW144" s="16"/>
    </row>
    <row r="145" spans="1:49" ht="94.5" x14ac:dyDescent="0.25">
      <c r="A145" s="8">
        <v>144</v>
      </c>
      <c r="B145" s="8" t="s">
        <v>1752</v>
      </c>
      <c r="C145" s="8" t="s">
        <v>1753</v>
      </c>
      <c r="D145" s="8" t="s">
        <v>323</v>
      </c>
      <c r="E145" s="8" t="s">
        <v>61</v>
      </c>
      <c r="F145" s="8">
        <v>335063</v>
      </c>
      <c r="G145" s="8">
        <v>57.9</v>
      </c>
      <c r="H145" s="38" t="s">
        <v>1754</v>
      </c>
      <c r="I145" s="8" t="s">
        <v>105</v>
      </c>
      <c r="J145" s="8" t="s">
        <v>49</v>
      </c>
      <c r="K145" s="8" t="s">
        <v>50</v>
      </c>
      <c r="L145" s="8" t="s">
        <v>1755</v>
      </c>
      <c r="M145" s="8" t="s">
        <v>51</v>
      </c>
      <c r="N145" s="8" t="s">
        <v>852</v>
      </c>
      <c r="O145" s="8" t="s">
        <v>327</v>
      </c>
      <c r="P145" s="8" t="s">
        <v>1756</v>
      </c>
      <c r="Q145" s="8" t="s">
        <v>55</v>
      </c>
      <c r="R145" s="8">
        <v>3</v>
      </c>
      <c r="S145" s="8" t="s">
        <v>56</v>
      </c>
      <c r="T145" s="8" t="s">
        <v>56</v>
      </c>
      <c r="U145" s="8" t="s">
        <v>56</v>
      </c>
      <c r="V145" s="8" t="s">
        <v>56</v>
      </c>
      <c r="W145" s="8" t="s">
        <v>56</v>
      </c>
      <c r="X145" s="10">
        <v>41927</v>
      </c>
      <c r="Y145" s="10">
        <v>41927</v>
      </c>
      <c r="Z145" s="10">
        <v>42114</v>
      </c>
      <c r="AA145" s="8" t="s">
        <v>57</v>
      </c>
      <c r="AB145" s="9" t="s">
        <v>1757</v>
      </c>
      <c r="AC145" s="8" t="s">
        <v>58</v>
      </c>
      <c r="AD145" s="18" t="s">
        <v>1754</v>
      </c>
      <c r="AE145" s="18" t="s">
        <v>1754</v>
      </c>
      <c r="AF145" s="10">
        <v>44319</v>
      </c>
      <c r="AG145" s="52" t="s">
        <v>6207</v>
      </c>
      <c r="AH145" s="10">
        <v>44404</v>
      </c>
      <c r="AI145" s="8" t="s">
        <v>1758</v>
      </c>
      <c r="AJ145" s="8" t="s">
        <v>1759</v>
      </c>
      <c r="AK145" s="24" t="s">
        <v>1754</v>
      </c>
      <c r="AL145" s="10">
        <v>44404</v>
      </c>
      <c r="AM145" s="8" t="s">
        <v>1760</v>
      </c>
      <c r="AN145" s="13" t="s">
        <v>59</v>
      </c>
      <c r="AO145" s="21" t="s">
        <v>1761</v>
      </c>
      <c r="AP145" s="14">
        <v>44539</v>
      </c>
      <c r="AQ145" s="18" t="s">
        <v>1762</v>
      </c>
      <c r="AR145" s="10">
        <v>44540</v>
      </c>
      <c r="AS145" s="19" t="s">
        <v>5722</v>
      </c>
      <c r="AT145" s="8" t="s">
        <v>55</v>
      </c>
      <c r="AU145" s="8"/>
      <c r="AV145" s="16"/>
      <c r="AW145" s="16"/>
    </row>
    <row r="146" spans="1:49" ht="94.5" x14ac:dyDescent="0.25">
      <c r="A146" s="8">
        <v>145</v>
      </c>
      <c r="B146" s="8" t="s">
        <v>1763</v>
      </c>
      <c r="C146" s="8" t="s">
        <v>1764</v>
      </c>
      <c r="D146" s="8" t="s">
        <v>68</v>
      </c>
      <c r="E146" s="8" t="s">
        <v>61</v>
      </c>
      <c r="F146" s="8">
        <v>335022</v>
      </c>
      <c r="G146" s="8">
        <v>56.69</v>
      </c>
      <c r="H146" s="38" t="s">
        <v>1765</v>
      </c>
      <c r="I146" s="8" t="s">
        <v>105</v>
      </c>
      <c r="J146" s="8" t="s">
        <v>49</v>
      </c>
      <c r="K146" s="8" t="s">
        <v>50</v>
      </c>
      <c r="L146" s="8">
        <v>2021182449</v>
      </c>
      <c r="M146" s="8" t="s">
        <v>51</v>
      </c>
      <c r="N146" s="8" t="s">
        <v>1660</v>
      </c>
      <c r="O146" s="8" t="s">
        <v>327</v>
      </c>
      <c r="P146" s="8" t="s">
        <v>1661</v>
      </c>
      <c r="Q146" s="8" t="s">
        <v>55</v>
      </c>
      <c r="R146" s="8">
        <v>3</v>
      </c>
      <c r="S146" s="8" t="s">
        <v>56</v>
      </c>
      <c r="T146" s="8" t="s">
        <v>56</v>
      </c>
      <c r="U146" s="8" t="s">
        <v>56</v>
      </c>
      <c r="V146" s="8" t="s">
        <v>56</v>
      </c>
      <c r="W146" s="8" t="s">
        <v>56</v>
      </c>
      <c r="X146" s="22">
        <v>43276</v>
      </c>
      <c r="Y146" s="22">
        <v>43276</v>
      </c>
      <c r="Z146" s="22">
        <v>43477</v>
      </c>
      <c r="AA146" s="8" t="s">
        <v>57</v>
      </c>
      <c r="AB146" s="9" t="s">
        <v>1766</v>
      </c>
      <c r="AC146" s="8" t="s">
        <v>58</v>
      </c>
      <c r="AD146" s="18" t="s">
        <v>1765</v>
      </c>
      <c r="AE146" s="18" t="s">
        <v>1765</v>
      </c>
      <c r="AF146" s="10">
        <v>44384</v>
      </c>
      <c r="AG146" s="52" t="s">
        <v>6208</v>
      </c>
      <c r="AH146" s="10">
        <v>44419</v>
      </c>
      <c r="AI146" s="8" t="s">
        <v>1767</v>
      </c>
      <c r="AJ146" s="8" t="s">
        <v>1768</v>
      </c>
      <c r="AK146" s="24" t="s">
        <v>1765</v>
      </c>
      <c r="AL146" s="10">
        <v>44419</v>
      </c>
      <c r="AM146" s="8" t="s">
        <v>1769</v>
      </c>
      <c r="AN146" s="13" t="s">
        <v>59</v>
      </c>
      <c r="AO146" s="21" t="s">
        <v>1770</v>
      </c>
      <c r="AP146" s="14">
        <v>44539</v>
      </c>
      <c r="AQ146" s="18" t="s">
        <v>1771</v>
      </c>
      <c r="AR146" s="10">
        <v>44540</v>
      </c>
      <c r="AS146" s="19" t="s">
        <v>5723</v>
      </c>
      <c r="AT146" s="8" t="s">
        <v>55</v>
      </c>
      <c r="AU146" s="8"/>
      <c r="AV146" s="16"/>
      <c r="AW146" s="16"/>
    </row>
    <row r="147" spans="1:49" ht="78.75" x14ac:dyDescent="0.25">
      <c r="A147" s="8">
        <v>146</v>
      </c>
      <c r="B147" s="8" t="s">
        <v>1772</v>
      </c>
      <c r="C147" s="8" t="s">
        <v>1773</v>
      </c>
      <c r="D147" s="8" t="s">
        <v>132</v>
      </c>
      <c r="E147" s="8" t="s">
        <v>61</v>
      </c>
      <c r="F147" s="8">
        <v>334001</v>
      </c>
      <c r="G147" s="8">
        <v>70</v>
      </c>
      <c r="H147" s="38" t="s">
        <v>1774</v>
      </c>
      <c r="I147" s="8" t="s">
        <v>1775</v>
      </c>
      <c r="J147" s="8" t="s">
        <v>49</v>
      </c>
      <c r="K147" s="8" t="s">
        <v>50</v>
      </c>
      <c r="L147" s="8">
        <v>2021162362</v>
      </c>
      <c r="M147" s="8" t="s">
        <v>51</v>
      </c>
      <c r="N147" s="8" t="s">
        <v>1776</v>
      </c>
      <c r="O147" s="8" t="s">
        <v>349</v>
      </c>
      <c r="P147" s="8" t="s">
        <v>1348</v>
      </c>
      <c r="Q147" s="8" t="s">
        <v>55</v>
      </c>
      <c r="R147" s="8">
        <v>2</v>
      </c>
      <c r="S147" s="8" t="s">
        <v>56</v>
      </c>
      <c r="T147" s="8" t="s">
        <v>56</v>
      </c>
      <c r="U147" s="8" t="s">
        <v>56</v>
      </c>
      <c r="V147" s="8" t="s">
        <v>56</v>
      </c>
      <c r="W147" s="8" t="s">
        <v>56</v>
      </c>
      <c r="X147" s="22">
        <v>42772</v>
      </c>
      <c r="Y147" s="22">
        <v>42772</v>
      </c>
      <c r="Z147" s="22">
        <v>42960</v>
      </c>
      <c r="AA147" s="8" t="s">
        <v>57</v>
      </c>
      <c r="AB147" s="9" t="s">
        <v>1777</v>
      </c>
      <c r="AC147" s="8" t="s">
        <v>58</v>
      </c>
      <c r="AD147" s="18" t="s">
        <v>1774</v>
      </c>
      <c r="AE147" s="18" t="s">
        <v>1774</v>
      </c>
      <c r="AF147" s="10">
        <v>44487</v>
      </c>
      <c r="AG147" s="52" t="s">
        <v>6209</v>
      </c>
      <c r="AH147" s="10">
        <v>44508</v>
      </c>
      <c r="AI147" s="8" t="s">
        <v>1778</v>
      </c>
      <c r="AJ147" s="8" t="s">
        <v>1779</v>
      </c>
      <c r="AK147" s="24" t="s">
        <v>1774</v>
      </c>
      <c r="AL147" s="10">
        <v>44508</v>
      </c>
      <c r="AM147" s="8" t="s">
        <v>1780</v>
      </c>
      <c r="AN147" s="13" t="s">
        <v>59</v>
      </c>
      <c r="AO147" s="21" t="s">
        <v>1781</v>
      </c>
      <c r="AP147" s="14">
        <v>44540</v>
      </c>
      <c r="AQ147" s="18" t="s">
        <v>1782</v>
      </c>
      <c r="AR147" s="10">
        <v>44543</v>
      </c>
      <c r="AS147" s="19" t="s">
        <v>5724</v>
      </c>
      <c r="AT147" s="8" t="s">
        <v>55</v>
      </c>
      <c r="AU147" s="8"/>
      <c r="AV147" s="16"/>
      <c r="AW147" s="16"/>
    </row>
    <row r="148" spans="1:49" ht="94.5" x14ac:dyDescent="0.25">
      <c r="A148" s="8">
        <v>147</v>
      </c>
      <c r="B148" s="8" t="s">
        <v>1783</v>
      </c>
      <c r="C148" s="8" t="s">
        <v>1784</v>
      </c>
      <c r="D148" s="8" t="s">
        <v>1785</v>
      </c>
      <c r="E148" s="8" t="s">
        <v>61</v>
      </c>
      <c r="F148" s="8">
        <v>335001</v>
      </c>
      <c r="G148" s="8">
        <v>80.2</v>
      </c>
      <c r="H148" s="38" t="s">
        <v>1786</v>
      </c>
      <c r="I148" s="8" t="s">
        <v>1787</v>
      </c>
      <c r="J148" s="8" t="s">
        <v>49</v>
      </c>
      <c r="K148" s="8" t="s">
        <v>50</v>
      </c>
      <c r="L148" s="8">
        <v>2021162330</v>
      </c>
      <c r="M148" s="8" t="s">
        <v>51</v>
      </c>
      <c r="N148" s="8" t="s">
        <v>1776</v>
      </c>
      <c r="O148" s="8" t="s">
        <v>349</v>
      </c>
      <c r="P148" s="8" t="s">
        <v>1348</v>
      </c>
      <c r="Q148" s="8" t="s">
        <v>55</v>
      </c>
      <c r="R148" s="8">
        <v>1</v>
      </c>
      <c r="S148" s="8" t="s">
        <v>56</v>
      </c>
      <c r="T148" s="8" t="s">
        <v>56</v>
      </c>
      <c r="U148" s="8" t="s">
        <v>56</v>
      </c>
      <c r="V148" s="8" t="s">
        <v>56</v>
      </c>
      <c r="W148" s="8" t="s">
        <v>56</v>
      </c>
      <c r="X148" s="22">
        <v>42772</v>
      </c>
      <c r="Y148" s="22">
        <v>42772</v>
      </c>
      <c r="Z148" s="22">
        <v>42960</v>
      </c>
      <c r="AA148" s="8" t="s">
        <v>57</v>
      </c>
      <c r="AB148" s="9" t="s">
        <v>1788</v>
      </c>
      <c r="AC148" s="8" t="s">
        <v>58</v>
      </c>
      <c r="AD148" s="18" t="s">
        <v>1786</v>
      </c>
      <c r="AE148" s="18" t="s">
        <v>1786</v>
      </c>
      <c r="AF148" s="10">
        <v>44202</v>
      </c>
      <c r="AG148" s="10"/>
      <c r="AH148" s="10">
        <v>44267</v>
      </c>
      <c r="AI148" s="8" t="s">
        <v>1789</v>
      </c>
      <c r="AJ148" s="8" t="s">
        <v>1790</v>
      </c>
      <c r="AK148" s="24" t="s">
        <v>1786</v>
      </c>
      <c r="AL148" s="10">
        <v>44267</v>
      </c>
      <c r="AM148" s="10" t="s">
        <v>1791</v>
      </c>
      <c r="AN148" s="13" t="s">
        <v>59</v>
      </c>
      <c r="AO148" s="21" t="s">
        <v>1750</v>
      </c>
      <c r="AP148" s="14">
        <v>44540</v>
      </c>
      <c r="AQ148" s="18" t="s">
        <v>1792</v>
      </c>
      <c r="AR148" s="10">
        <v>44543</v>
      </c>
      <c r="AS148" s="19" t="s">
        <v>5725</v>
      </c>
      <c r="AT148" s="8" t="s">
        <v>55</v>
      </c>
      <c r="AU148" s="8"/>
      <c r="AV148" s="16"/>
      <c r="AW148" s="16"/>
    </row>
    <row r="149" spans="1:49" ht="94.5" x14ac:dyDescent="0.25">
      <c r="A149" s="8">
        <v>148</v>
      </c>
      <c r="B149" s="8" t="s">
        <v>1793</v>
      </c>
      <c r="C149" s="8" t="s">
        <v>1794</v>
      </c>
      <c r="D149" s="8" t="s">
        <v>1795</v>
      </c>
      <c r="E149" s="8" t="s">
        <v>61</v>
      </c>
      <c r="F149" s="8">
        <v>126102</v>
      </c>
      <c r="G149" s="8">
        <v>79</v>
      </c>
      <c r="H149" s="38" t="s">
        <v>1796</v>
      </c>
      <c r="I149" s="8" t="s">
        <v>928</v>
      </c>
      <c r="J149" s="8" t="s">
        <v>49</v>
      </c>
      <c r="K149" s="8" t="s">
        <v>50</v>
      </c>
      <c r="L149" s="8">
        <v>2021182431</v>
      </c>
      <c r="M149" s="8" t="s">
        <v>51</v>
      </c>
      <c r="N149" s="8" t="s">
        <v>1797</v>
      </c>
      <c r="O149" s="8" t="s">
        <v>327</v>
      </c>
      <c r="P149" s="8" t="s">
        <v>84</v>
      </c>
      <c r="Q149" s="8" t="s">
        <v>55</v>
      </c>
      <c r="R149" s="8">
        <v>1</v>
      </c>
      <c r="S149" s="8" t="s">
        <v>56</v>
      </c>
      <c r="T149" s="8" t="s">
        <v>56</v>
      </c>
      <c r="U149" s="8" t="s">
        <v>56</v>
      </c>
      <c r="V149" s="8" t="s">
        <v>56</v>
      </c>
      <c r="W149" s="8" t="s">
        <v>56</v>
      </c>
      <c r="X149" s="22">
        <v>43276</v>
      </c>
      <c r="Y149" s="22">
        <v>43276</v>
      </c>
      <c r="Z149" s="22">
        <v>43477</v>
      </c>
      <c r="AA149" s="8" t="s">
        <v>57</v>
      </c>
      <c r="AB149" s="9" t="s">
        <v>1798</v>
      </c>
      <c r="AC149" s="8" t="s">
        <v>58</v>
      </c>
      <c r="AD149" s="18" t="s">
        <v>1796</v>
      </c>
      <c r="AE149" s="18" t="s">
        <v>1796</v>
      </c>
      <c r="AF149" s="10">
        <v>44384</v>
      </c>
      <c r="AG149" s="52" t="s">
        <v>6210</v>
      </c>
      <c r="AH149" s="10">
        <v>44428</v>
      </c>
      <c r="AI149" s="8" t="s">
        <v>1799</v>
      </c>
      <c r="AJ149" s="8" t="s">
        <v>1800</v>
      </c>
      <c r="AK149" s="24" t="s">
        <v>1796</v>
      </c>
      <c r="AL149" s="10">
        <v>44497</v>
      </c>
      <c r="AM149" s="10" t="s">
        <v>1801</v>
      </c>
      <c r="AN149" s="13" t="s">
        <v>59</v>
      </c>
      <c r="AO149" s="21" t="s">
        <v>1802</v>
      </c>
      <c r="AP149" s="14">
        <v>44564</v>
      </c>
      <c r="AQ149" s="18" t="s">
        <v>1803</v>
      </c>
      <c r="AR149" s="10">
        <v>44566</v>
      </c>
      <c r="AS149" s="19" t="s">
        <v>5726</v>
      </c>
      <c r="AT149" s="8" t="s">
        <v>55</v>
      </c>
      <c r="AU149" s="8"/>
      <c r="AV149" s="17"/>
      <c r="AW149" s="16"/>
    </row>
    <row r="150" spans="1:49" ht="94.5" x14ac:dyDescent="0.25">
      <c r="A150" s="8">
        <v>149</v>
      </c>
      <c r="B150" s="8" t="s">
        <v>1804</v>
      </c>
      <c r="C150" s="8" t="s">
        <v>1805</v>
      </c>
      <c r="D150" s="8" t="s">
        <v>68</v>
      </c>
      <c r="E150" s="8" t="s">
        <v>61</v>
      </c>
      <c r="F150" s="8">
        <v>335001</v>
      </c>
      <c r="G150" s="8">
        <v>55.37</v>
      </c>
      <c r="H150" s="38" t="s">
        <v>1806</v>
      </c>
      <c r="I150" s="8" t="s">
        <v>105</v>
      </c>
      <c r="J150" s="8" t="s">
        <v>49</v>
      </c>
      <c r="K150" s="8" t="s">
        <v>50</v>
      </c>
      <c r="L150" s="8">
        <v>2021182432</v>
      </c>
      <c r="M150" s="8" t="s">
        <v>51</v>
      </c>
      <c r="N150" s="8" t="s">
        <v>83</v>
      </c>
      <c r="O150" s="8" t="s">
        <v>71</v>
      </c>
      <c r="P150" s="8" t="s">
        <v>84</v>
      </c>
      <c r="Q150" s="8" t="s">
        <v>55</v>
      </c>
      <c r="R150" s="8">
        <v>4</v>
      </c>
      <c r="S150" s="8" t="s">
        <v>56</v>
      </c>
      <c r="T150" s="8" t="s">
        <v>56</v>
      </c>
      <c r="U150" s="8" t="s">
        <v>56</v>
      </c>
      <c r="V150" s="8" t="s">
        <v>56</v>
      </c>
      <c r="W150" s="8" t="s">
        <v>56</v>
      </c>
      <c r="X150" s="22">
        <v>43276</v>
      </c>
      <c r="Y150" s="22">
        <v>43276</v>
      </c>
      <c r="Z150" s="22">
        <v>43477</v>
      </c>
      <c r="AA150" s="8" t="s">
        <v>57</v>
      </c>
      <c r="AB150" s="9" t="s">
        <v>1807</v>
      </c>
      <c r="AC150" s="8" t="s">
        <v>58</v>
      </c>
      <c r="AD150" s="18" t="s">
        <v>1806</v>
      </c>
      <c r="AE150" s="18" t="s">
        <v>1806</v>
      </c>
      <c r="AF150" s="10">
        <v>44384</v>
      </c>
      <c r="AG150" s="10"/>
      <c r="AH150" s="10">
        <v>44436</v>
      </c>
      <c r="AI150" s="8" t="s">
        <v>1808</v>
      </c>
      <c r="AJ150" s="8" t="s">
        <v>1809</v>
      </c>
      <c r="AK150" s="24" t="s">
        <v>1806</v>
      </c>
      <c r="AL150" s="10">
        <v>44436</v>
      </c>
      <c r="AM150" s="10" t="s">
        <v>1810</v>
      </c>
      <c r="AN150" s="13" t="s">
        <v>59</v>
      </c>
      <c r="AO150" s="21" t="s">
        <v>1811</v>
      </c>
      <c r="AP150" s="14">
        <v>44572</v>
      </c>
      <c r="AQ150" s="18" t="s">
        <v>1812</v>
      </c>
      <c r="AR150" s="10">
        <v>44574</v>
      </c>
      <c r="AS150" s="19" t="s">
        <v>5727</v>
      </c>
      <c r="AT150" s="8" t="s">
        <v>55</v>
      </c>
      <c r="AU150" s="8"/>
      <c r="AV150" s="16"/>
      <c r="AW150" s="17"/>
    </row>
    <row r="151" spans="1:49" ht="110.25" x14ac:dyDescent="0.25">
      <c r="A151" s="8">
        <v>150</v>
      </c>
      <c r="B151" s="8" t="s">
        <v>1589</v>
      </c>
      <c r="C151" s="8" t="s">
        <v>1813</v>
      </c>
      <c r="D151" s="8" t="s">
        <v>827</v>
      </c>
      <c r="E151" s="8" t="s">
        <v>47</v>
      </c>
      <c r="F151" s="8">
        <v>125101</v>
      </c>
      <c r="G151" s="8">
        <v>64.22</v>
      </c>
      <c r="H151" s="38" t="s">
        <v>1814</v>
      </c>
      <c r="I151" s="8" t="s">
        <v>105</v>
      </c>
      <c r="J151" s="8" t="s">
        <v>49</v>
      </c>
      <c r="K151" s="8" t="s">
        <v>50</v>
      </c>
      <c r="L151" s="8">
        <v>2021172140</v>
      </c>
      <c r="M151" s="8" t="s">
        <v>51</v>
      </c>
      <c r="N151" s="8" t="s">
        <v>1323</v>
      </c>
      <c r="O151" s="8" t="s">
        <v>327</v>
      </c>
      <c r="P151" s="8" t="s">
        <v>108</v>
      </c>
      <c r="Q151" s="8" t="s">
        <v>55</v>
      </c>
      <c r="R151" s="8">
        <v>2</v>
      </c>
      <c r="S151" s="8" t="s">
        <v>56</v>
      </c>
      <c r="T151" s="8" t="s">
        <v>56</v>
      </c>
      <c r="U151" s="8" t="s">
        <v>56</v>
      </c>
      <c r="V151" s="8" t="s">
        <v>56</v>
      </c>
      <c r="W151" s="8" t="s">
        <v>56</v>
      </c>
      <c r="X151" s="22">
        <v>42955</v>
      </c>
      <c r="Y151" s="22">
        <v>42955</v>
      </c>
      <c r="Z151" s="22">
        <v>43155</v>
      </c>
      <c r="AA151" s="8" t="s">
        <v>57</v>
      </c>
      <c r="AB151" s="9" t="s">
        <v>1815</v>
      </c>
      <c r="AC151" s="8" t="s">
        <v>58</v>
      </c>
      <c r="AD151" s="18" t="s">
        <v>1814</v>
      </c>
      <c r="AE151" s="18" t="s">
        <v>1814</v>
      </c>
      <c r="AF151" s="10">
        <v>44208</v>
      </c>
      <c r="AG151" s="52" t="s">
        <v>6211</v>
      </c>
      <c r="AH151" s="10">
        <v>44240</v>
      </c>
      <c r="AI151" s="8" t="s">
        <v>1816</v>
      </c>
      <c r="AJ151" s="8" t="s">
        <v>1817</v>
      </c>
      <c r="AK151" s="24" t="s">
        <v>1814</v>
      </c>
      <c r="AL151" s="10">
        <v>44240</v>
      </c>
      <c r="AM151" s="8" t="s">
        <v>1818</v>
      </c>
      <c r="AN151" s="21" t="s">
        <v>1819</v>
      </c>
      <c r="AO151" s="21" t="s">
        <v>1819</v>
      </c>
      <c r="AP151" s="14">
        <v>44586</v>
      </c>
      <c r="AQ151" s="18" t="s">
        <v>1820</v>
      </c>
      <c r="AR151" s="10">
        <v>44588</v>
      </c>
      <c r="AS151" s="19" t="s">
        <v>5728</v>
      </c>
      <c r="AT151" s="8" t="s">
        <v>55</v>
      </c>
      <c r="AU151" s="8"/>
      <c r="AV151" s="16"/>
      <c r="AW151" s="16"/>
    </row>
    <row r="152" spans="1:49" ht="94.5" x14ac:dyDescent="0.25">
      <c r="A152" s="8">
        <v>151</v>
      </c>
      <c r="B152" s="8" t="s">
        <v>1821</v>
      </c>
      <c r="C152" s="8" t="s">
        <v>1822</v>
      </c>
      <c r="D152" s="8" t="s">
        <v>323</v>
      </c>
      <c r="E152" s="8" t="s">
        <v>61</v>
      </c>
      <c r="F152" s="8">
        <v>335512</v>
      </c>
      <c r="G152" s="8">
        <v>77.209999999999994</v>
      </c>
      <c r="H152" s="38" t="s">
        <v>1823</v>
      </c>
      <c r="I152" s="8" t="s">
        <v>1824</v>
      </c>
      <c r="J152" s="8" t="s">
        <v>49</v>
      </c>
      <c r="K152" s="8" t="s">
        <v>50</v>
      </c>
      <c r="L152" s="8" t="s">
        <v>1825</v>
      </c>
      <c r="M152" s="8" t="s">
        <v>51</v>
      </c>
      <c r="N152" s="8" t="s">
        <v>737</v>
      </c>
      <c r="O152" s="8" t="s">
        <v>327</v>
      </c>
      <c r="P152" s="8" t="s">
        <v>123</v>
      </c>
      <c r="Q152" s="8" t="s">
        <v>55</v>
      </c>
      <c r="R152" s="8">
        <v>2</v>
      </c>
      <c r="S152" s="8" t="s">
        <v>56</v>
      </c>
      <c r="T152" s="8" t="s">
        <v>56</v>
      </c>
      <c r="U152" s="8" t="s">
        <v>56</v>
      </c>
      <c r="V152" s="8" t="s">
        <v>56</v>
      </c>
      <c r="W152" s="8" t="s">
        <v>56</v>
      </c>
      <c r="X152" s="10">
        <v>42305</v>
      </c>
      <c r="Y152" s="10">
        <v>42305</v>
      </c>
      <c r="Z152" s="10">
        <v>42494</v>
      </c>
      <c r="AA152" s="8" t="s">
        <v>57</v>
      </c>
      <c r="AB152" s="9" t="s">
        <v>1826</v>
      </c>
      <c r="AC152" s="8" t="s">
        <v>58</v>
      </c>
      <c r="AD152" s="18" t="s">
        <v>1823</v>
      </c>
      <c r="AE152" s="18" t="s">
        <v>1823</v>
      </c>
      <c r="AF152" s="10">
        <v>44480</v>
      </c>
      <c r="AG152" s="52" t="s">
        <v>6212</v>
      </c>
      <c r="AH152" s="10">
        <v>44537</v>
      </c>
      <c r="AI152" s="8" t="s">
        <v>1827</v>
      </c>
      <c r="AJ152" s="8" t="s">
        <v>1828</v>
      </c>
      <c r="AK152" s="24" t="s">
        <v>1823</v>
      </c>
      <c r="AL152" s="10">
        <v>44537</v>
      </c>
      <c r="AM152" s="8" t="s">
        <v>1829</v>
      </c>
      <c r="AN152" s="13" t="s">
        <v>59</v>
      </c>
      <c r="AO152" s="21" t="s">
        <v>1830</v>
      </c>
      <c r="AP152" s="14">
        <v>44589</v>
      </c>
      <c r="AQ152" s="18" t="s">
        <v>1831</v>
      </c>
      <c r="AR152" s="10">
        <v>44593</v>
      </c>
      <c r="AS152" s="19" t="s">
        <v>5729</v>
      </c>
      <c r="AT152" s="8" t="s">
        <v>55</v>
      </c>
      <c r="AU152" s="8"/>
      <c r="AV152" s="16"/>
      <c r="AW152" s="16"/>
    </row>
    <row r="153" spans="1:49" ht="78.75" x14ac:dyDescent="0.25">
      <c r="A153" s="8">
        <v>152</v>
      </c>
      <c r="B153" s="8" t="s">
        <v>1832</v>
      </c>
      <c r="C153" s="8" t="s">
        <v>1833</v>
      </c>
      <c r="D153" s="8" t="s">
        <v>1834</v>
      </c>
      <c r="E153" s="8" t="s">
        <v>73</v>
      </c>
      <c r="F153" s="8">
        <v>282001</v>
      </c>
      <c r="G153" s="8" t="s">
        <v>79</v>
      </c>
      <c r="H153" s="38" t="s">
        <v>1835</v>
      </c>
      <c r="I153" s="8" t="s">
        <v>1745</v>
      </c>
      <c r="J153" s="8" t="s">
        <v>49</v>
      </c>
      <c r="K153" s="8" t="s">
        <v>50</v>
      </c>
      <c r="L153" s="8">
        <v>2021182442</v>
      </c>
      <c r="M153" s="8" t="s">
        <v>51</v>
      </c>
      <c r="N153" s="8" t="s">
        <v>1836</v>
      </c>
      <c r="O153" s="8" t="s">
        <v>76</v>
      </c>
      <c r="P153" s="8" t="s">
        <v>81</v>
      </c>
      <c r="Q153" s="8" t="s">
        <v>55</v>
      </c>
      <c r="R153" s="8">
        <v>6</v>
      </c>
      <c r="S153" s="8" t="s">
        <v>56</v>
      </c>
      <c r="T153" s="8" t="s">
        <v>56</v>
      </c>
      <c r="U153" s="8" t="s">
        <v>56</v>
      </c>
      <c r="V153" s="8" t="s">
        <v>56</v>
      </c>
      <c r="W153" s="8" t="s">
        <v>56</v>
      </c>
      <c r="X153" s="22">
        <v>43276</v>
      </c>
      <c r="Y153" s="22">
        <v>43276</v>
      </c>
      <c r="Z153" s="22">
        <v>43477</v>
      </c>
      <c r="AA153" s="8" t="s">
        <v>57</v>
      </c>
      <c r="AB153" s="9" t="s">
        <v>1837</v>
      </c>
      <c r="AC153" s="8" t="s">
        <v>58</v>
      </c>
      <c r="AD153" s="18" t="s">
        <v>1835</v>
      </c>
      <c r="AE153" s="18" t="s">
        <v>1835</v>
      </c>
      <c r="AF153" s="10">
        <v>44453</v>
      </c>
      <c r="AG153" s="52" t="s">
        <v>6213</v>
      </c>
      <c r="AH153" s="10">
        <v>44532</v>
      </c>
      <c r="AI153" s="8" t="s">
        <v>1838</v>
      </c>
      <c r="AJ153" s="8" t="s">
        <v>1839</v>
      </c>
      <c r="AK153" s="24" t="s">
        <v>1835</v>
      </c>
      <c r="AL153" s="10">
        <v>44532</v>
      </c>
      <c r="AM153" s="8" t="s">
        <v>1840</v>
      </c>
      <c r="AN153" s="13" t="s">
        <v>59</v>
      </c>
      <c r="AO153" s="21" t="s">
        <v>1841</v>
      </c>
      <c r="AP153" s="14">
        <v>44601</v>
      </c>
      <c r="AQ153" s="18" t="s">
        <v>1842</v>
      </c>
      <c r="AR153" s="10">
        <v>44602</v>
      </c>
      <c r="AS153" s="19" t="s">
        <v>5730</v>
      </c>
      <c r="AT153" s="8" t="s">
        <v>55</v>
      </c>
      <c r="AU153" s="8"/>
      <c r="AV153" s="16"/>
      <c r="AW153" s="17"/>
    </row>
    <row r="154" spans="1:49" ht="94.5" x14ac:dyDescent="0.25">
      <c r="A154" s="8">
        <v>153</v>
      </c>
      <c r="B154" s="8" t="s">
        <v>1843</v>
      </c>
      <c r="C154" s="8" t="s">
        <v>1844</v>
      </c>
      <c r="D154" s="8" t="s">
        <v>500</v>
      </c>
      <c r="E154" s="8" t="s">
        <v>500</v>
      </c>
      <c r="F154" s="8">
        <v>110092</v>
      </c>
      <c r="G154" s="8" t="s">
        <v>79</v>
      </c>
      <c r="H154" s="38" t="s">
        <v>1845</v>
      </c>
      <c r="I154" s="8" t="s">
        <v>1745</v>
      </c>
      <c r="J154" s="8" t="s">
        <v>49</v>
      </c>
      <c r="K154" s="8" t="s">
        <v>50</v>
      </c>
      <c r="L154" s="8">
        <v>2021172452</v>
      </c>
      <c r="M154" s="8" t="s">
        <v>51</v>
      </c>
      <c r="N154" s="8" t="s">
        <v>1846</v>
      </c>
      <c r="O154" s="8" t="s">
        <v>76</v>
      </c>
      <c r="P154" s="8" t="s">
        <v>81</v>
      </c>
      <c r="Q154" s="8" t="s">
        <v>55</v>
      </c>
      <c r="R154" s="8">
        <v>2</v>
      </c>
      <c r="S154" s="8" t="s">
        <v>56</v>
      </c>
      <c r="T154" s="8" t="s">
        <v>56</v>
      </c>
      <c r="U154" s="8" t="s">
        <v>56</v>
      </c>
      <c r="V154" s="8" t="s">
        <v>56</v>
      </c>
      <c r="W154" s="8" t="s">
        <v>56</v>
      </c>
      <c r="X154" s="22">
        <v>42955</v>
      </c>
      <c r="Y154" s="22">
        <v>42955</v>
      </c>
      <c r="Z154" s="22">
        <v>43155</v>
      </c>
      <c r="AA154" s="8" t="s">
        <v>57</v>
      </c>
      <c r="AB154" s="9" t="s">
        <v>1847</v>
      </c>
      <c r="AC154" s="8" t="s">
        <v>58</v>
      </c>
      <c r="AD154" s="18" t="s">
        <v>1845</v>
      </c>
      <c r="AE154" s="18" t="s">
        <v>1845</v>
      </c>
      <c r="AF154" s="10">
        <v>44319</v>
      </c>
      <c r="AG154" s="52" t="s">
        <v>6214</v>
      </c>
      <c r="AH154" s="10">
        <v>44441</v>
      </c>
      <c r="AI154" s="8" t="s">
        <v>1848</v>
      </c>
      <c r="AJ154" s="8" t="s">
        <v>1849</v>
      </c>
      <c r="AK154" s="24" t="s">
        <v>1845</v>
      </c>
      <c r="AL154" s="10">
        <v>44441</v>
      </c>
      <c r="AM154" s="10" t="s">
        <v>1850</v>
      </c>
      <c r="AN154" s="13" t="s">
        <v>59</v>
      </c>
      <c r="AO154" s="21" t="s">
        <v>1851</v>
      </c>
      <c r="AP154" s="14">
        <v>44601</v>
      </c>
      <c r="AQ154" s="18" t="s">
        <v>1852</v>
      </c>
      <c r="AR154" s="10">
        <v>44602</v>
      </c>
      <c r="AS154" s="19" t="s">
        <v>5731</v>
      </c>
      <c r="AT154" s="8" t="s">
        <v>55</v>
      </c>
      <c r="AU154" s="8"/>
      <c r="AV154" s="16"/>
      <c r="AW154" s="16"/>
    </row>
    <row r="155" spans="1:49" ht="94.5" x14ac:dyDescent="0.25">
      <c r="A155" s="8">
        <v>154</v>
      </c>
      <c r="B155" s="8" t="s">
        <v>1853</v>
      </c>
      <c r="C155" s="8" t="s">
        <v>1854</v>
      </c>
      <c r="D155" s="8" t="s">
        <v>1855</v>
      </c>
      <c r="E155" s="8" t="s">
        <v>61</v>
      </c>
      <c r="F155" s="8">
        <v>311022</v>
      </c>
      <c r="G155" s="8">
        <v>78.760000000000005</v>
      </c>
      <c r="H155" s="38" t="s">
        <v>1856</v>
      </c>
      <c r="I155" s="8" t="s">
        <v>444</v>
      </c>
      <c r="J155" s="8" t="s">
        <v>49</v>
      </c>
      <c r="K155" s="8" t="s">
        <v>50</v>
      </c>
      <c r="L155" s="8">
        <v>2021162332</v>
      </c>
      <c r="M155" s="8" t="s">
        <v>51</v>
      </c>
      <c r="N155" s="8" t="s">
        <v>1347</v>
      </c>
      <c r="O155" s="8" t="s">
        <v>71</v>
      </c>
      <c r="P155" s="8" t="s">
        <v>1348</v>
      </c>
      <c r="Q155" s="8" t="s">
        <v>55</v>
      </c>
      <c r="R155" s="8">
        <v>5</v>
      </c>
      <c r="S155" s="8" t="s">
        <v>56</v>
      </c>
      <c r="T155" s="8" t="s">
        <v>56</v>
      </c>
      <c r="U155" s="8" t="s">
        <v>56</v>
      </c>
      <c r="V155" s="8" t="s">
        <v>56</v>
      </c>
      <c r="W155" s="8" t="s">
        <v>56</v>
      </c>
      <c r="X155" s="22">
        <v>42772</v>
      </c>
      <c r="Y155" s="22">
        <v>42772</v>
      </c>
      <c r="Z155" s="22">
        <v>42960</v>
      </c>
      <c r="AA155" s="8" t="s">
        <v>57</v>
      </c>
      <c r="AB155" s="9" t="s">
        <v>1857</v>
      </c>
      <c r="AC155" s="8" t="s">
        <v>58</v>
      </c>
      <c r="AD155" s="18" t="s">
        <v>1856</v>
      </c>
      <c r="AE155" s="18" t="s">
        <v>1856</v>
      </c>
      <c r="AF155" s="10">
        <v>44020</v>
      </c>
      <c r="AG155" s="52" t="s">
        <v>6215</v>
      </c>
      <c r="AH155" s="10">
        <v>44111</v>
      </c>
      <c r="AI155" s="8" t="s">
        <v>1858</v>
      </c>
      <c r="AJ155" s="8" t="s">
        <v>1859</v>
      </c>
      <c r="AK155" s="24" t="s">
        <v>1856</v>
      </c>
      <c r="AL155" s="10">
        <v>44111</v>
      </c>
      <c r="AM155" s="8" t="s">
        <v>1860</v>
      </c>
      <c r="AN155" s="21" t="s">
        <v>1861</v>
      </c>
      <c r="AO155" s="21" t="s">
        <v>1861</v>
      </c>
      <c r="AP155" s="14">
        <v>44623</v>
      </c>
      <c r="AQ155" s="18" t="s">
        <v>1862</v>
      </c>
      <c r="AR155" s="10">
        <v>44625</v>
      </c>
      <c r="AS155" s="19" t="s">
        <v>5732</v>
      </c>
      <c r="AT155" s="8" t="s">
        <v>55</v>
      </c>
      <c r="AU155" s="8"/>
      <c r="AV155" s="17"/>
      <c r="AW155" s="17"/>
    </row>
    <row r="156" spans="1:49" ht="78.75" x14ac:dyDescent="0.25">
      <c r="A156" s="8">
        <v>155</v>
      </c>
      <c r="B156" s="13" t="s">
        <v>1863</v>
      </c>
      <c r="C156" s="8" t="s">
        <v>1864</v>
      </c>
      <c r="D156" s="8" t="s">
        <v>89</v>
      </c>
      <c r="E156" s="13" t="s">
        <v>86</v>
      </c>
      <c r="F156" s="13">
        <v>152116</v>
      </c>
      <c r="G156" s="13">
        <v>57.12</v>
      </c>
      <c r="H156" s="39" t="s">
        <v>1865</v>
      </c>
      <c r="I156" s="8" t="s">
        <v>125</v>
      </c>
      <c r="J156" s="13" t="s">
        <v>49</v>
      </c>
      <c r="K156" s="13" t="s">
        <v>50</v>
      </c>
      <c r="L156" s="8" t="s">
        <v>1866</v>
      </c>
      <c r="M156" s="8" t="s">
        <v>51</v>
      </c>
      <c r="N156" s="8" t="s">
        <v>1867</v>
      </c>
      <c r="O156" s="8" t="s">
        <v>80</v>
      </c>
      <c r="P156" s="8" t="s">
        <v>1292</v>
      </c>
      <c r="Q156" s="13" t="s">
        <v>55</v>
      </c>
      <c r="R156" s="13">
        <v>1</v>
      </c>
      <c r="S156" s="8" t="s">
        <v>56</v>
      </c>
      <c r="T156" s="8" t="s">
        <v>56</v>
      </c>
      <c r="U156" s="8" t="s">
        <v>56</v>
      </c>
      <c r="V156" s="8" t="s">
        <v>56</v>
      </c>
      <c r="W156" s="8" t="s">
        <v>56</v>
      </c>
      <c r="X156" s="10">
        <v>41927</v>
      </c>
      <c r="Y156" s="10">
        <v>41927</v>
      </c>
      <c r="Z156" s="10">
        <v>42114</v>
      </c>
      <c r="AA156" s="8" t="s">
        <v>57</v>
      </c>
      <c r="AB156" s="9" t="s">
        <v>1868</v>
      </c>
      <c r="AC156" s="8" t="s">
        <v>58</v>
      </c>
      <c r="AD156" s="18" t="s">
        <v>1865</v>
      </c>
      <c r="AE156" s="18" t="s">
        <v>1865</v>
      </c>
      <c r="AF156" s="22">
        <v>44327</v>
      </c>
      <c r="AG156" s="53" t="s">
        <v>6216</v>
      </c>
      <c r="AH156" s="22">
        <v>44420</v>
      </c>
      <c r="AI156" s="8" t="s">
        <v>1869</v>
      </c>
      <c r="AJ156" s="8" t="s">
        <v>1870</v>
      </c>
      <c r="AK156" s="24" t="s">
        <v>1865</v>
      </c>
      <c r="AL156" s="22">
        <v>44420</v>
      </c>
      <c r="AM156" s="10" t="s">
        <v>1871</v>
      </c>
      <c r="AN156" s="13" t="s">
        <v>59</v>
      </c>
      <c r="AO156" s="21" t="s">
        <v>1872</v>
      </c>
      <c r="AP156" s="23">
        <v>44624</v>
      </c>
      <c r="AQ156" s="18" t="s">
        <v>1873</v>
      </c>
      <c r="AR156" s="22">
        <v>44630</v>
      </c>
      <c r="AS156" s="19" t="s">
        <v>5733</v>
      </c>
      <c r="AT156" s="13" t="s">
        <v>55</v>
      </c>
      <c r="AU156" s="8"/>
      <c r="AV156" s="17"/>
      <c r="AW156" s="16"/>
    </row>
    <row r="157" spans="1:49" ht="94.5" x14ac:dyDescent="0.25">
      <c r="A157" s="8">
        <v>156</v>
      </c>
      <c r="B157" s="8" t="s">
        <v>1874</v>
      </c>
      <c r="C157" s="8" t="s">
        <v>1875</v>
      </c>
      <c r="D157" s="8" t="s">
        <v>1722</v>
      </c>
      <c r="E157" s="8" t="s">
        <v>61</v>
      </c>
      <c r="F157" s="8">
        <v>302002</v>
      </c>
      <c r="G157" s="8">
        <v>58.3</v>
      </c>
      <c r="H157" s="38" t="s">
        <v>1876</v>
      </c>
      <c r="I157" s="8" t="s">
        <v>149</v>
      </c>
      <c r="J157" s="8" t="s">
        <v>49</v>
      </c>
      <c r="K157" s="8" t="s">
        <v>50</v>
      </c>
      <c r="L157" s="8">
        <v>2021172147</v>
      </c>
      <c r="M157" s="8" t="s">
        <v>51</v>
      </c>
      <c r="N157" s="8" t="s">
        <v>1877</v>
      </c>
      <c r="O157" s="8" t="s">
        <v>71</v>
      </c>
      <c r="P157" s="8" t="s">
        <v>1292</v>
      </c>
      <c r="Q157" s="8" t="s">
        <v>55</v>
      </c>
      <c r="R157" s="8">
        <v>2</v>
      </c>
      <c r="S157" s="8" t="s">
        <v>56</v>
      </c>
      <c r="T157" s="8" t="s">
        <v>56</v>
      </c>
      <c r="U157" s="8" t="s">
        <v>56</v>
      </c>
      <c r="V157" s="8" t="s">
        <v>56</v>
      </c>
      <c r="W157" s="8" t="s">
        <v>56</v>
      </c>
      <c r="X157" s="22">
        <v>42955</v>
      </c>
      <c r="Y157" s="22">
        <v>42955</v>
      </c>
      <c r="Z157" s="22">
        <v>43155</v>
      </c>
      <c r="AA157" s="8" t="s">
        <v>57</v>
      </c>
      <c r="AB157" s="9" t="s">
        <v>1878</v>
      </c>
      <c r="AC157" s="8" t="s">
        <v>58</v>
      </c>
      <c r="AD157" s="18" t="s">
        <v>1876</v>
      </c>
      <c r="AE157" s="18" t="s">
        <v>1876</v>
      </c>
      <c r="AF157" s="10">
        <v>44427</v>
      </c>
      <c r="AG157" s="52" t="s">
        <v>6217</v>
      </c>
      <c r="AH157" s="10">
        <v>44541</v>
      </c>
      <c r="AI157" s="8" t="s">
        <v>1879</v>
      </c>
      <c r="AJ157" s="8" t="s">
        <v>1880</v>
      </c>
      <c r="AK157" s="24" t="s">
        <v>1876</v>
      </c>
      <c r="AL157" s="10">
        <v>44541</v>
      </c>
      <c r="AM157" s="10" t="s">
        <v>1881</v>
      </c>
      <c r="AN157" s="13" t="s">
        <v>59</v>
      </c>
      <c r="AO157" s="21" t="s">
        <v>1882</v>
      </c>
      <c r="AP157" s="14">
        <v>44625</v>
      </c>
      <c r="AQ157" s="18" t="s">
        <v>1883</v>
      </c>
      <c r="AR157" s="10">
        <v>44630</v>
      </c>
      <c r="AS157" s="19" t="s">
        <v>5734</v>
      </c>
      <c r="AT157" s="8" t="s">
        <v>55</v>
      </c>
      <c r="AU157" s="8"/>
      <c r="AV157" s="16"/>
      <c r="AW157" s="16"/>
    </row>
    <row r="158" spans="1:49" ht="94.5" x14ac:dyDescent="0.25">
      <c r="A158" s="8">
        <v>157</v>
      </c>
      <c r="B158" s="8" t="s">
        <v>1884</v>
      </c>
      <c r="C158" s="8" t="s">
        <v>1885</v>
      </c>
      <c r="D158" s="8" t="s">
        <v>1248</v>
      </c>
      <c r="E158" s="8" t="s">
        <v>61</v>
      </c>
      <c r="F158" s="8">
        <v>335711</v>
      </c>
      <c r="G158" s="8">
        <v>67.3</v>
      </c>
      <c r="H158" s="38" t="s">
        <v>1886</v>
      </c>
      <c r="I158" s="8" t="s">
        <v>1042</v>
      </c>
      <c r="J158" s="8" t="s">
        <v>49</v>
      </c>
      <c r="K158" s="8" t="s">
        <v>50</v>
      </c>
      <c r="L158" s="8">
        <v>2021182458</v>
      </c>
      <c r="M158" s="8" t="s">
        <v>51</v>
      </c>
      <c r="N158" s="8" t="s">
        <v>130</v>
      </c>
      <c r="O158" s="8" t="s">
        <v>53</v>
      </c>
      <c r="P158" s="8" t="s">
        <v>134</v>
      </c>
      <c r="Q158" s="8" t="s">
        <v>55</v>
      </c>
      <c r="R158" s="8">
        <v>3</v>
      </c>
      <c r="S158" s="8" t="s">
        <v>56</v>
      </c>
      <c r="T158" s="8" t="s">
        <v>56</v>
      </c>
      <c r="U158" s="8" t="s">
        <v>56</v>
      </c>
      <c r="V158" s="8" t="s">
        <v>56</v>
      </c>
      <c r="W158" s="8" t="s">
        <v>56</v>
      </c>
      <c r="X158" s="10">
        <v>43472</v>
      </c>
      <c r="Y158" s="10">
        <v>43472</v>
      </c>
      <c r="Z158" s="10">
        <v>43666</v>
      </c>
      <c r="AA158" s="8" t="s">
        <v>57</v>
      </c>
      <c r="AB158" s="9" t="s">
        <v>1887</v>
      </c>
      <c r="AC158" s="8" t="s">
        <v>58</v>
      </c>
      <c r="AD158" s="18" t="s">
        <v>1886</v>
      </c>
      <c r="AE158" s="18" t="s">
        <v>1886</v>
      </c>
      <c r="AF158" s="10">
        <v>44545</v>
      </c>
      <c r="AG158" s="52" t="s">
        <v>6218</v>
      </c>
      <c r="AH158" s="10">
        <v>44593</v>
      </c>
      <c r="AI158" s="8" t="s">
        <v>1888</v>
      </c>
      <c r="AJ158" s="8" t="s">
        <v>1889</v>
      </c>
      <c r="AK158" s="24" t="s">
        <v>1890</v>
      </c>
      <c r="AL158" s="10">
        <v>44593</v>
      </c>
      <c r="AM158" s="8" t="s">
        <v>1891</v>
      </c>
      <c r="AN158" s="13" t="s">
        <v>59</v>
      </c>
      <c r="AO158" s="21" t="s">
        <v>1892</v>
      </c>
      <c r="AP158" s="14">
        <v>44630</v>
      </c>
      <c r="AQ158" s="18" t="s">
        <v>1893</v>
      </c>
      <c r="AR158" s="10">
        <v>44631</v>
      </c>
      <c r="AS158" s="19" t="s">
        <v>5735</v>
      </c>
      <c r="AT158" s="8" t="s">
        <v>55</v>
      </c>
      <c r="AU158" s="8"/>
      <c r="AV158" s="16"/>
      <c r="AW158" s="16"/>
    </row>
    <row r="159" spans="1:49" ht="94.5" x14ac:dyDescent="0.25">
      <c r="A159" s="8">
        <v>158</v>
      </c>
      <c r="B159" s="8" t="s">
        <v>1894</v>
      </c>
      <c r="C159" s="8" t="s">
        <v>1895</v>
      </c>
      <c r="D159" s="8" t="s">
        <v>132</v>
      </c>
      <c r="E159" s="8" t="s">
        <v>61</v>
      </c>
      <c r="F159" s="8">
        <v>334003</v>
      </c>
      <c r="G159" s="8">
        <v>56.66</v>
      </c>
      <c r="H159" s="38" t="s">
        <v>1896</v>
      </c>
      <c r="I159" s="8" t="s">
        <v>120</v>
      </c>
      <c r="J159" s="8" t="s">
        <v>49</v>
      </c>
      <c r="K159" s="8" t="s">
        <v>50</v>
      </c>
      <c r="L159" s="8" t="s">
        <v>1897</v>
      </c>
      <c r="M159" s="8" t="s">
        <v>51</v>
      </c>
      <c r="N159" s="8" t="s">
        <v>1898</v>
      </c>
      <c r="O159" s="8" t="s">
        <v>53</v>
      </c>
      <c r="P159" s="8" t="s">
        <v>108</v>
      </c>
      <c r="Q159" s="8" t="s">
        <v>55</v>
      </c>
      <c r="R159" s="8">
        <v>1</v>
      </c>
      <c r="S159" s="8" t="s">
        <v>56</v>
      </c>
      <c r="T159" s="8" t="s">
        <v>56</v>
      </c>
      <c r="U159" s="8" t="s">
        <v>56</v>
      </c>
      <c r="V159" s="8" t="s">
        <v>56</v>
      </c>
      <c r="W159" s="8" t="s">
        <v>56</v>
      </c>
      <c r="X159" s="10">
        <v>42305</v>
      </c>
      <c r="Y159" s="10">
        <v>42305</v>
      </c>
      <c r="Z159" s="10">
        <v>42494</v>
      </c>
      <c r="AA159" s="8" t="s">
        <v>57</v>
      </c>
      <c r="AB159" s="9" t="s">
        <v>1899</v>
      </c>
      <c r="AC159" s="8" t="s">
        <v>58</v>
      </c>
      <c r="AD159" s="18" t="s">
        <v>1896</v>
      </c>
      <c r="AE159" s="18" t="s">
        <v>1896</v>
      </c>
      <c r="AF159" s="10">
        <v>44481</v>
      </c>
      <c r="AG159" s="52" t="s">
        <v>6219</v>
      </c>
      <c r="AH159" s="10">
        <v>44539</v>
      </c>
      <c r="AI159" s="8" t="s">
        <v>1900</v>
      </c>
      <c r="AJ159" s="8" t="s">
        <v>1901</v>
      </c>
      <c r="AK159" s="24" t="s">
        <v>1896</v>
      </c>
      <c r="AL159" s="10">
        <v>44539</v>
      </c>
      <c r="AM159" s="8" t="s">
        <v>1902</v>
      </c>
      <c r="AN159" s="13" t="s">
        <v>59</v>
      </c>
      <c r="AO159" s="21" t="s">
        <v>1903</v>
      </c>
      <c r="AP159" s="14">
        <v>44690</v>
      </c>
      <c r="AQ159" s="18" t="s">
        <v>1904</v>
      </c>
      <c r="AR159" s="10">
        <v>44693</v>
      </c>
      <c r="AS159" s="19" t="s">
        <v>5736</v>
      </c>
      <c r="AT159" s="8" t="s">
        <v>55</v>
      </c>
      <c r="AU159" s="8"/>
      <c r="AV159" s="17"/>
      <c r="AW159" s="17"/>
    </row>
    <row r="160" spans="1:49" ht="94.5" x14ac:dyDescent="0.25">
      <c r="A160" s="8">
        <v>159</v>
      </c>
      <c r="B160" s="8" t="s">
        <v>1905</v>
      </c>
      <c r="C160" s="8" t="s">
        <v>1906</v>
      </c>
      <c r="D160" s="8" t="s">
        <v>68</v>
      </c>
      <c r="E160" s="8" t="s">
        <v>61</v>
      </c>
      <c r="F160" s="8">
        <v>335001</v>
      </c>
      <c r="G160" s="8">
        <v>53.22</v>
      </c>
      <c r="H160" s="36" t="s">
        <v>5593</v>
      </c>
      <c r="I160" s="8" t="s">
        <v>105</v>
      </c>
      <c r="J160" s="8" t="s">
        <v>49</v>
      </c>
      <c r="K160" s="8" t="s">
        <v>50</v>
      </c>
      <c r="L160" s="8">
        <v>2021182453</v>
      </c>
      <c r="M160" s="8" t="s">
        <v>51</v>
      </c>
      <c r="N160" s="8" t="s">
        <v>348</v>
      </c>
      <c r="O160" s="8" t="s">
        <v>76</v>
      </c>
      <c r="P160" s="8" t="s">
        <v>103</v>
      </c>
      <c r="Q160" s="8" t="s">
        <v>55</v>
      </c>
      <c r="R160" s="8">
        <v>6</v>
      </c>
      <c r="S160" s="8" t="s">
        <v>56</v>
      </c>
      <c r="T160" s="8" t="s">
        <v>56</v>
      </c>
      <c r="U160" s="8" t="s">
        <v>56</v>
      </c>
      <c r="V160" s="8" t="s">
        <v>56</v>
      </c>
      <c r="W160" s="8" t="s">
        <v>56</v>
      </c>
      <c r="X160" s="10">
        <v>43472</v>
      </c>
      <c r="Y160" s="10">
        <v>43472</v>
      </c>
      <c r="Z160" s="10">
        <v>43666</v>
      </c>
      <c r="AA160" s="8" t="s">
        <v>57</v>
      </c>
      <c r="AB160" s="9" t="s">
        <v>1908</v>
      </c>
      <c r="AC160" s="8" t="s">
        <v>58</v>
      </c>
      <c r="AD160" s="18" t="s">
        <v>1907</v>
      </c>
      <c r="AE160" s="18" t="s">
        <v>1907</v>
      </c>
      <c r="AF160" s="10">
        <v>44490</v>
      </c>
      <c r="AG160" s="52" t="s">
        <v>6220</v>
      </c>
      <c r="AH160" s="10">
        <v>44574</v>
      </c>
      <c r="AI160" s="8" t="s">
        <v>1909</v>
      </c>
      <c r="AJ160" s="8" t="s">
        <v>1910</v>
      </c>
      <c r="AK160" s="24" t="s">
        <v>1907</v>
      </c>
      <c r="AL160" s="10">
        <v>44574</v>
      </c>
      <c r="AM160" s="8" t="s">
        <v>1911</v>
      </c>
      <c r="AN160" s="13" t="s">
        <v>59</v>
      </c>
      <c r="AO160" s="21" t="s">
        <v>1912</v>
      </c>
      <c r="AP160" s="14">
        <v>44632</v>
      </c>
      <c r="AQ160" s="18" t="s">
        <v>1913</v>
      </c>
      <c r="AR160" s="10">
        <v>44634</v>
      </c>
      <c r="AS160" s="19" t="s">
        <v>5737</v>
      </c>
      <c r="AT160" s="8" t="s">
        <v>55</v>
      </c>
      <c r="AU160" s="8"/>
      <c r="AV160" s="16"/>
      <c r="AW160" s="16"/>
    </row>
    <row r="161" spans="1:49" ht="94.5" x14ac:dyDescent="0.25">
      <c r="A161" s="8">
        <v>160</v>
      </c>
      <c r="B161" s="8" t="s">
        <v>1914</v>
      </c>
      <c r="C161" s="8" t="s">
        <v>1915</v>
      </c>
      <c r="D161" s="8" t="s">
        <v>1916</v>
      </c>
      <c r="E161" s="8" t="s">
        <v>61</v>
      </c>
      <c r="F161" s="8">
        <v>33541</v>
      </c>
      <c r="G161" s="8">
        <v>61.66</v>
      </c>
      <c r="H161" s="38" t="s">
        <v>1917</v>
      </c>
      <c r="I161" s="8" t="s">
        <v>105</v>
      </c>
      <c r="J161" s="8" t="s">
        <v>49</v>
      </c>
      <c r="K161" s="8" t="s">
        <v>50</v>
      </c>
      <c r="L161" s="8" t="s">
        <v>1918</v>
      </c>
      <c r="M161" s="8" t="s">
        <v>51</v>
      </c>
      <c r="N161" s="8" t="s">
        <v>1919</v>
      </c>
      <c r="O161" s="8" t="s">
        <v>53</v>
      </c>
      <c r="P161" s="8" t="s">
        <v>108</v>
      </c>
      <c r="Q161" s="8" t="s">
        <v>55</v>
      </c>
      <c r="R161" s="8">
        <v>3</v>
      </c>
      <c r="S161" s="8" t="s">
        <v>56</v>
      </c>
      <c r="T161" s="8" t="s">
        <v>56</v>
      </c>
      <c r="U161" s="8" t="s">
        <v>56</v>
      </c>
      <c r="V161" s="8" t="s">
        <v>56</v>
      </c>
      <c r="W161" s="8" t="s">
        <v>56</v>
      </c>
      <c r="X161" s="10">
        <v>42305</v>
      </c>
      <c r="Y161" s="10">
        <v>42305</v>
      </c>
      <c r="Z161" s="10">
        <v>42494</v>
      </c>
      <c r="AA161" s="8" t="s">
        <v>57</v>
      </c>
      <c r="AB161" s="9" t="s">
        <v>1920</v>
      </c>
      <c r="AC161" s="8" t="s">
        <v>58</v>
      </c>
      <c r="AD161" s="18" t="s">
        <v>1917</v>
      </c>
      <c r="AE161" s="18" t="s">
        <v>1917</v>
      </c>
      <c r="AF161" s="10">
        <v>44445</v>
      </c>
      <c r="AG161" s="52" t="s">
        <v>6221</v>
      </c>
      <c r="AH161" s="10">
        <v>44473</v>
      </c>
      <c r="AI161" s="8" t="s">
        <v>1921</v>
      </c>
      <c r="AJ161" s="8" t="s">
        <v>1922</v>
      </c>
      <c r="AK161" s="24" t="s">
        <v>1917</v>
      </c>
      <c r="AL161" s="10">
        <v>44473</v>
      </c>
      <c r="AM161" s="8" t="s">
        <v>1923</v>
      </c>
      <c r="AN161" s="13" t="s">
        <v>59</v>
      </c>
      <c r="AO161" s="21" t="s">
        <v>1924</v>
      </c>
      <c r="AP161" s="14">
        <v>44636</v>
      </c>
      <c r="AQ161" s="18" t="s">
        <v>1925</v>
      </c>
      <c r="AR161" s="10">
        <v>44642</v>
      </c>
      <c r="AS161" s="19" t="s">
        <v>5738</v>
      </c>
      <c r="AT161" s="8" t="s">
        <v>55</v>
      </c>
      <c r="AU161" s="8"/>
      <c r="AV161" s="17"/>
      <c r="AW161" s="17"/>
    </row>
    <row r="162" spans="1:49" ht="94.5" x14ac:dyDescent="0.25">
      <c r="A162" s="8">
        <v>161</v>
      </c>
      <c r="B162" s="8" t="s">
        <v>1926</v>
      </c>
      <c r="C162" s="8" t="s">
        <v>1927</v>
      </c>
      <c r="D162" s="8" t="s">
        <v>132</v>
      </c>
      <c r="E162" s="8" t="s">
        <v>61</v>
      </c>
      <c r="F162" s="8">
        <v>334023</v>
      </c>
      <c r="G162" s="8">
        <v>74.900000000000006</v>
      </c>
      <c r="H162" s="38" t="s">
        <v>1928</v>
      </c>
      <c r="I162" s="8" t="s">
        <v>105</v>
      </c>
      <c r="J162" s="8" t="s">
        <v>49</v>
      </c>
      <c r="K162" s="8" t="s">
        <v>50</v>
      </c>
      <c r="L162" s="8" t="s">
        <v>1929</v>
      </c>
      <c r="M162" s="8" t="s">
        <v>51</v>
      </c>
      <c r="N162" s="8" t="s">
        <v>1919</v>
      </c>
      <c r="O162" s="8" t="s">
        <v>53</v>
      </c>
      <c r="P162" s="8" t="s">
        <v>108</v>
      </c>
      <c r="Q162" s="8" t="s">
        <v>55</v>
      </c>
      <c r="R162" s="8">
        <v>5</v>
      </c>
      <c r="S162" s="8" t="s">
        <v>56</v>
      </c>
      <c r="T162" s="8" t="s">
        <v>56</v>
      </c>
      <c r="U162" s="8" t="s">
        <v>56</v>
      </c>
      <c r="V162" s="8" t="s">
        <v>56</v>
      </c>
      <c r="W162" s="8" t="s">
        <v>56</v>
      </c>
      <c r="X162" s="10">
        <v>42305</v>
      </c>
      <c r="Y162" s="10">
        <v>42305</v>
      </c>
      <c r="Z162" s="10">
        <v>42494</v>
      </c>
      <c r="AA162" s="8" t="s">
        <v>57</v>
      </c>
      <c r="AB162" s="9" t="s">
        <v>1930</v>
      </c>
      <c r="AC162" s="8" t="s">
        <v>58</v>
      </c>
      <c r="AD162" s="18" t="s">
        <v>1928</v>
      </c>
      <c r="AE162" s="18" t="s">
        <v>1928</v>
      </c>
      <c r="AF162" s="10">
        <v>44482</v>
      </c>
      <c r="AG162" s="52" t="s">
        <v>6222</v>
      </c>
      <c r="AH162" s="10">
        <v>44568</v>
      </c>
      <c r="AI162" s="8" t="s">
        <v>1931</v>
      </c>
      <c r="AJ162" s="8" t="s">
        <v>1932</v>
      </c>
      <c r="AK162" s="24" t="s">
        <v>1928</v>
      </c>
      <c r="AL162" s="10">
        <v>44568</v>
      </c>
      <c r="AM162" s="10" t="s">
        <v>1933</v>
      </c>
      <c r="AN162" s="13" t="s">
        <v>59</v>
      </c>
      <c r="AO162" s="21" t="s">
        <v>1934</v>
      </c>
      <c r="AP162" s="14">
        <v>44636</v>
      </c>
      <c r="AQ162" s="18" t="s">
        <v>1935</v>
      </c>
      <c r="AR162" s="10">
        <v>44642</v>
      </c>
      <c r="AS162" s="19" t="s">
        <v>5739</v>
      </c>
      <c r="AT162" s="8" t="s">
        <v>55</v>
      </c>
      <c r="AU162" s="8"/>
      <c r="AV162" s="17"/>
      <c r="AW162" s="17"/>
    </row>
    <row r="163" spans="1:49" ht="94.5" x14ac:dyDescent="0.25">
      <c r="A163" s="8">
        <v>162</v>
      </c>
      <c r="B163" s="8" t="s">
        <v>1936</v>
      </c>
      <c r="C163" s="8" t="s">
        <v>1937</v>
      </c>
      <c r="D163" s="8" t="s">
        <v>68</v>
      </c>
      <c r="E163" s="8" t="s">
        <v>61</v>
      </c>
      <c r="F163" s="8">
        <v>335001</v>
      </c>
      <c r="G163" s="8">
        <v>56.5</v>
      </c>
      <c r="H163" s="38" t="s">
        <v>1938</v>
      </c>
      <c r="I163" s="8" t="s">
        <v>105</v>
      </c>
      <c r="J163" s="8" t="s">
        <v>49</v>
      </c>
      <c r="K163" s="8" t="s">
        <v>50</v>
      </c>
      <c r="L163" s="8">
        <v>2021182422</v>
      </c>
      <c r="M163" s="8" t="s">
        <v>51</v>
      </c>
      <c r="N163" s="8" t="s">
        <v>491</v>
      </c>
      <c r="O163" s="8" t="s">
        <v>71</v>
      </c>
      <c r="P163" s="8" t="s">
        <v>103</v>
      </c>
      <c r="Q163" s="8" t="s">
        <v>55</v>
      </c>
      <c r="R163" s="8">
        <v>2</v>
      </c>
      <c r="S163" s="8" t="s">
        <v>56</v>
      </c>
      <c r="T163" s="8" t="s">
        <v>56</v>
      </c>
      <c r="U163" s="8" t="s">
        <v>56</v>
      </c>
      <c r="V163" s="8" t="s">
        <v>56</v>
      </c>
      <c r="W163" s="8" t="s">
        <v>56</v>
      </c>
      <c r="X163" s="22">
        <v>43276</v>
      </c>
      <c r="Y163" s="22">
        <v>43276</v>
      </c>
      <c r="Z163" s="22">
        <v>43477</v>
      </c>
      <c r="AA163" s="8" t="s">
        <v>57</v>
      </c>
      <c r="AB163" s="9" t="s">
        <v>1939</v>
      </c>
      <c r="AC163" s="8" t="s">
        <v>58</v>
      </c>
      <c r="AD163" s="18" t="s">
        <v>1938</v>
      </c>
      <c r="AE163" s="18" t="s">
        <v>1938</v>
      </c>
      <c r="AF163" s="10">
        <v>44510</v>
      </c>
      <c r="AG163" s="52" t="s">
        <v>6223</v>
      </c>
      <c r="AH163" s="10">
        <v>44578</v>
      </c>
      <c r="AI163" s="8" t="s">
        <v>1940</v>
      </c>
      <c r="AJ163" s="8" t="s">
        <v>1941</v>
      </c>
      <c r="AK163" s="24" t="s">
        <v>1938</v>
      </c>
      <c r="AL163" s="10">
        <v>44578</v>
      </c>
      <c r="AM163" s="8" t="s">
        <v>1942</v>
      </c>
      <c r="AN163" s="13" t="s">
        <v>59</v>
      </c>
      <c r="AO163" s="21" t="s">
        <v>1943</v>
      </c>
      <c r="AP163" s="14">
        <v>44642</v>
      </c>
      <c r="AQ163" s="18" t="s">
        <v>1944</v>
      </c>
      <c r="AR163" s="10">
        <v>44643</v>
      </c>
      <c r="AS163" s="19" t="s">
        <v>5740</v>
      </c>
      <c r="AT163" s="8" t="s">
        <v>55</v>
      </c>
      <c r="AU163" s="8"/>
      <c r="AV163" s="16"/>
      <c r="AW163" s="17"/>
    </row>
    <row r="164" spans="1:49" ht="94.5" x14ac:dyDescent="0.25">
      <c r="A164" s="8">
        <v>163</v>
      </c>
      <c r="B164" s="8" t="s">
        <v>1945</v>
      </c>
      <c r="C164" s="8" t="s">
        <v>1946</v>
      </c>
      <c r="D164" s="8" t="s">
        <v>68</v>
      </c>
      <c r="E164" s="8" t="s">
        <v>61</v>
      </c>
      <c r="F164" s="8">
        <v>335001</v>
      </c>
      <c r="G164" s="8">
        <v>66.11</v>
      </c>
      <c r="H164" s="38" t="s">
        <v>1947</v>
      </c>
      <c r="I164" s="8" t="s">
        <v>632</v>
      </c>
      <c r="J164" s="8" t="s">
        <v>49</v>
      </c>
      <c r="K164" s="8" t="s">
        <v>50</v>
      </c>
      <c r="L164" s="8">
        <v>2021161807</v>
      </c>
      <c r="M164" s="8" t="s">
        <v>51</v>
      </c>
      <c r="N164" s="8" t="s">
        <v>491</v>
      </c>
      <c r="O164" s="8" t="s">
        <v>71</v>
      </c>
      <c r="P164" s="8" t="s">
        <v>103</v>
      </c>
      <c r="Q164" s="8" t="s">
        <v>55</v>
      </c>
      <c r="R164" s="8">
        <v>4</v>
      </c>
      <c r="S164" s="8" t="s">
        <v>56</v>
      </c>
      <c r="T164" s="8" t="s">
        <v>56</v>
      </c>
      <c r="U164" s="8" t="s">
        <v>56</v>
      </c>
      <c r="V164" s="8" t="s">
        <v>56</v>
      </c>
      <c r="W164" s="8" t="s">
        <v>56</v>
      </c>
      <c r="X164" s="10">
        <v>43472</v>
      </c>
      <c r="Y164" s="10">
        <v>43472</v>
      </c>
      <c r="Z164" s="10">
        <v>43666</v>
      </c>
      <c r="AA164" s="8" t="s">
        <v>57</v>
      </c>
      <c r="AB164" s="9" t="s">
        <v>1948</v>
      </c>
      <c r="AC164" s="8" t="s">
        <v>58</v>
      </c>
      <c r="AD164" s="18" t="s">
        <v>1947</v>
      </c>
      <c r="AE164" s="18" t="s">
        <v>1947</v>
      </c>
      <c r="AF164" s="10">
        <v>44509</v>
      </c>
      <c r="AG164" s="52" t="s">
        <v>6224</v>
      </c>
      <c r="AH164" s="10">
        <v>44576</v>
      </c>
      <c r="AI164" s="8" t="s">
        <v>1949</v>
      </c>
      <c r="AJ164" s="8" t="s">
        <v>1950</v>
      </c>
      <c r="AK164" s="24" t="s">
        <v>1947</v>
      </c>
      <c r="AL164" s="10">
        <v>44576</v>
      </c>
      <c r="AM164" s="10" t="s">
        <v>1951</v>
      </c>
      <c r="AN164" s="13" t="s">
        <v>59</v>
      </c>
      <c r="AO164" s="21" t="s">
        <v>1952</v>
      </c>
      <c r="AP164" s="14">
        <v>44642</v>
      </c>
      <c r="AQ164" s="18" t="s">
        <v>1953</v>
      </c>
      <c r="AR164" s="10">
        <v>44643</v>
      </c>
      <c r="AS164" s="19" t="s">
        <v>5741</v>
      </c>
      <c r="AT164" s="8" t="s">
        <v>55</v>
      </c>
      <c r="AU164" s="8"/>
      <c r="AV164" s="16"/>
      <c r="AW164" s="17"/>
    </row>
    <row r="165" spans="1:49" ht="94.5" x14ac:dyDescent="0.25">
      <c r="A165" s="8">
        <v>164</v>
      </c>
      <c r="B165" s="8" t="s">
        <v>1954</v>
      </c>
      <c r="C165" s="8" t="s">
        <v>1955</v>
      </c>
      <c r="D165" s="8" t="s">
        <v>215</v>
      </c>
      <c r="E165" s="8" t="s">
        <v>201</v>
      </c>
      <c r="F165" s="8">
        <v>152116</v>
      </c>
      <c r="G165" s="8">
        <v>60</v>
      </c>
      <c r="H165" s="38" t="s">
        <v>1956</v>
      </c>
      <c r="I165" s="8" t="s">
        <v>1957</v>
      </c>
      <c r="J165" s="8" t="s">
        <v>49</v>
      </c>
      <c r="K165" s="8" t="s">
        <v>50</v>
      </c>
      <c r="L165" s="8" t="s">
        <v>1958</v>
      </c>
      <c r="M165" s="8" t="s">
        <v>51</v>
      </c>
      <c r="N165" s="8" t="s">
        <v>1959</v>
      </c>
      <c r="O165" s="8" t="s">
        <v>80</v>
      </c>
      <c r="P165" s="8" t="s">
        <v>313</v>
      </c>
      <c r="Q165" s="8" t="s">
        <v>55</v>
      </c>
      <c r="R165" s="8">
        <v>1</v>
      </c>
      <c r="S165" s="8" t="s">
        <v>56</v>
      </c>
      <c r="T165" s="8" t="s">
        <v>56</v>
      </c>
      <c r="U165" s="8" t="s">
        <v>56</v>
      </c>
      <c r="V165" s="8" t="s">
        <v>56</v>
      </c>
      <c r="W165" s="8" t="s">
        <v>56</v>
      </c>
      <c r="X165" s="10">
        <v>41927</v>
      </c>
      <c r="Y165" s="10">
        <v>41927</v>
      </c>
      <c r="Z165" s="10">
        <v>42114</v>
      </c>
      <c r="AA165" s="8" t="s">
        <v>57</v>
      </c>
      <c r="AB165" s="9" t="s">
        <v>1960</v>
      </c>
      <c r="AC165" s="8" t="s">
        <v>58</v>
      </c>
      <c r="AD165" s="18" t="s">
        <v>1956</v>
      </c>
      <c r="AE165" s="18" t="s">
        <v>1956</v>
      </c>
      <c r="AF165" s="10">
        <v>44167</v>
      </c>
      <c r="AG165" s="52" t="s">
        <v>6225</v>
      </c>
      <c r="AH165" s="10">
        <v>44265</v>
      </c>
      <c r="AI165" s="8" t="s">
        <v>1961</v>
      </c>
      <c r="AJ165" s="8" t="s">
        <v>1962</v>
      </c>
      <c r="AK165" s="24" t="s">
        <v>1956</v>
      </c>
      <c r="AL165" s="10">
        <v>44265</v>
      </c>
      <c r="AM165" s="10" t="s">
        <v>1963</v>
      </c>
      <c r="AN165" s="13" t="s">
        <v>59</v>
      </c>
      <c r="AO165" s="21" t="s">
        <v>1964</v>
      </c>
      <c r="AP165" s="14">
        <v>44650</v>
      </c>
      <c r="AQ165" s="18" t="s">
        <v>1965</v>
      </c>
      <c r="AR165" s="10">
        <v>44651</v>
      </c>
      <c r="AS165" s="19" t="s">
        <v>5742</v>
      </c>
      <c r="AT165" s="8" t="s">
        <v>55</v>
      </c>
      <c r="AU165" s="8"/>
      <c r="AV165" s="16"/>
      <c r="AW165" s="17"/>
    </row>
    <row r="166" spans="1:49" ht="94.5" x14ac:dyDescent="0.25">
      <c r="A166" s="8">
        <v>165</v>
      </c>
      <c r="B166" s="8" t="s">
        <v>1966</v>
      </c>
      <c r="C166" s="8" t="s">
        <v>1967</v>
      </c>
      <c r="D166" s="8" t="s">
        <v>690</v>
      </c>
      <c r="E166" s="8" t="s">
        <v>61</v>
      </c>
      <c r="F166" s="8">
        <v>335063</v>
      </c>
      <c r="G166" s="8">
        <v>63.77</v>
      </c>
      <c r="H166" s="38" t="s">
        <v>1968</v>
      </c>
      <c r="I166" s="8" t="s">
        <v>105</v>
      </c>
      <c r="J166" s="8" t="s">
        <v>49</v>
      </c>
      <c r="K166" s="8" t="s">
        <v>50</v>
      </c>
      <c r="L166" s="8">
        <v>2021162275</v>
      </c>
      <c r="M166" s="8" t="s">
        <v>51</v>
      </c>
      <c r="N166" s="8" t="s">
        <v>1002</v>
      </c>
      <c r="O166" s="8" t="s">
        <v>327</v>
      </c>
      <c r="P166" s="8" t="s">
        <v>206</v>
      </c>
      <c r="Q166" s="8" t="s">
        <v>55</v>
      </c>
      <c r="R166" s="8">
        <v>2</v>
      </c>
      <c r="S166" s="8" t="s">
        <v>56</v>
      </c>
      <c r="T166" s="8" t="s">
        <v>56</v>
      </c>
      <c r="U166" s="8" t="s">
        <v>56</v>
      </c>
      <c r="V166" s="8" t="s">
        <v>56</v>
      </c>
      <c r="W166" s="8" t="s">
        <v>56</v>
      </c>
      <c r="X166" s="22">
        <v>42772</v>
      </c>
      <c r="Y166" s="22">
        <v>42772</v>
      </c>
      <c r="Z166" s="22">
        <v>42960</v>
      </c>
      <c r="AA166" s="8" t="s">
        <v>57</v>
      </c>
      <c r="AB166" s="9" t="s">
        <v>1969</v>
      </c>
      <c r="AC166" s="8" t="s">
        <v>58</v>
      </c>
      <c r="AD166" s="18" t="s">
        <v>1968</v>
      </c>
      <c r="AE166" s="18" t="s">
        <v>1968</v>
      </c>
      <c r="AF166" s="10">
        <v>44391</v>
      </c>
      <c r="AG166" s="52" t="s">
        <v>6226</v>
      </c>
      <c r="AH166" s="10">
        <v>44445</v>
      </c>
      <c r="AI166" s="8" t="s">
        <v>1970</v>
      </c>
      <c r="AJ166" s="8" t="s">
        <v>1971</v>
      </c>
      <c r="AK166" s="24" t="s">
        <v>1968</v>
      </c>
      <c r="AL166" s="10">
        <v>44445</v>
      </c>
      <c r="AM166" s="10" t="s">
        <v>1972</v>
      </c>
      <c r="AN166" s="13" t="s">
        <v>59</v>
      </c>
      <c r="AO166" s="21" t="s">
        <v>1973</v>
      </c>
      <c r="AP166" s="14">
        <v>44651</v>
      </c>
      <c r="AQ166" s="18" t="s">
        <v>1974</v>
      </c>
      <c r="AR166" s="10">
        <v>44652</v>
      </c>
      <c r="AS166" s="19" t="s">
        <v>5743</v>
      </c>
      <c r="AT166" s="8" t="s">
        <v>55</v>
      </c>
      <c r="AU166" s="8"/>
      <c r="AV166" s="16"/>
      <c r="AW166" s="17"/>
    </row>
    <row r="167" spans="1:49" ht="94.5" x14ac:dyDescent="0.25">
      <c r="A167" s="8">
        <v>166</v>
      </c>
      <c r="B167" s="8" t="s">
        <v>1975</v>
      </c>
      <c r="C167" s="8" t="s">
        <v>1976</v>
      </c>
      <c r="D167" s="8" t="s">
        <v>46</v>
      </c>
      <c r="E167" s="8" t="s">
        <v>47</v>
      </c>
      <c r="F167" s="8">
        <v>125077</v>
      </c>
      <c r="G167" s="8">
        <v>67.83</v>
      </c>
      <c r="H167" s="38" t="s">
        <v>1977</v>
      </c>
      <c r="I167" s="8" t="s">
        <v>62</v>
      </c>
      <c r="J167" s="8" t="s">
        <v>49</v>
      </c>
      <c r="K167" s="8" t="s">
        <v>50</v>
      </c>
      <c r="L167" s="8">
        <v>2021161816</v>
      </c>
      <c r="M167" s="8" t="s">
        <v>51</v>
      </c>
      <c r="N167" s="8" t="s">
        <v>1978</v>
      </c>
      <c r="O167" s="8" t="s">
        <v>327</v>
      </c>
      <c r="P167" s="8" t="s">
        <v>1979</v>
      </c>
      <c r="Q167" s="8" t="s">
        <v>55</v>
      </c>
      <c r="R167" s="8">
        <v>0</v>
      </c>
      <c r="S167" s="8" t="s">
        <v>56</v>
      </c>
      <c r="T167" s="8" t="s">
        <v>56</v>
      </c>
      <c r="U167" s="8" t="s">
        <v>56</v>
      </c>
      <c r="V167" s="8" t="s">
        <v>56</v>
      </c>
      <c r="W167" s="8" t="s">
        <v>56</v>
      </c>
      <c r="X167" s="22">
        <v>43276</v>
      </c>
      <c r="Y167" s="22">
        <v>43276</v>
      </c>
      <c r="Z167" s="22">
        <v>43477</v>
      </c>
      <c r="AA167" s="8" t="s">
        <v>57</v>
      </c>
      <c r="AB167" s="9" t="s">
        <v>1980</v>
      </c>
      <c r="AC167" s="8" t="s">
        <v>58</v>
      </c>
      <c r="AD167" s="18" t="s">
        <v>1977</v>
      </c>
      <c r="AE167" s="18" t="s">
        <v>1977</v>
      </c>
      <c r="AF167" s="10">
        <v>44509</v>
      </c>
      <c r="AG167" s="52" t="s">
        <v>6227</v>
      </c>
      <c r="AH167" s="10">
        <v>44592</v>
      </c>
      <c r="AI167" s="8" t="s">
        <v>1981</v>
      </c>
      <c r="AJ167" s="8" t="s">
        <v>1982</v>
      </c>
      <c r="AK167" s="24" t="s">
        <v>1977</v>
      </c>
      <c r="AL167" s="10">
        <v>44592</v>
      </c>
      <c r="AM167" s="10" t="s">
        <v>1983</v>
      </c>
      <c r="AN167" s="13" t="s">
        <v>59</v>
      </c>
      <c r="AO167" s="21" t="s">
        <v>1984</v>
      </c>
      <c r="AP167" s="14">
        <v>44656</v>
      </c>
      <c r="AQ167" s="18" t="s">
        <v>1985</v>
      </c>
      <c r="AR167" s="10">
        <v>44657</v>
      </c>
      <c r="AS167" s="19" t="s">
        <v>5744</v>
      </c>
      <c r="AT167" s="8" t="s">
        <v>55</v>
      </c>
      <c r="AU167" s="8"/>
      <c r="AV167" s="17"/>
      <c r="AW167" s="16"/>
    </row>
    <row r="168" spans="1:49" ht="63" x14ac:dyDescent="0.25">
      <c r="A168" s="8">
        <v>167</v>
      </c>
      <c r="B168" s="8" t="s">
        <v>1986</v>
      </c>
      <c r="C168" s="8" t="s">
        <v>1987</v>
      </c>
      <c r="D168" s="8" t="s">
        <v>104</v>
      </c>
      <c r="E168" s="8" t="s">
        <v>1988</v>
      </c>
      <c r="F168" s="8">
        <v>335001</v>
      </c>
      <c r="G168" s="8">
        <v>72.33</v>
      </c>
      <c r="H168" s="38" t="s">
        <v>1989</v>
      </c>
      <c r="I168" s="8" t="s">
        <v>62</v>
      </c>
      <c r="J168" s="8" t="s">
        <v>49</v>
      </c>
      <c r="K168" s="8" t="s">
        <v>50</v>
      </c>
      <c r="L168" s="8">
        <v>2021161882</v>
      </c>
      <c r="M168" s="8" t="s">
        <v>51</v>
      </c>
      <c r="N168" s="8" t="s">
        <v>1990</v>
      </c>
      <c r="O168" s="8" t="s">
        <v>327</v>
      </c>
      <c r="P168" s="8" t="s">
        <v>1979</v>
      </c>
      <c r="Q168" s="8" t="s">
        <v>55</v>
      </c>
      <c r="R168" s="8">
        <v>0</v>
      </c>
      <c r="S168" s="8" t="s">
        <v>56</v>
      </c>
      <c r="T168" s="8" t="s">
        <v>56</v>
      </c>
      <c r="U168" s="8" t="s">
        <v>56</v>
      </c>
      <c r="V168" s="8" t="s">
        <v>56</v>
      </c>
      <c r="W168" s="8" t="s">
        <v>56</v>
      </c>
      <c r="X168" s="22">
        <v>43276</v>
      </c>
      <c r="Y168" s="22">
        <v>43276</v>
      </c>
      <c r="Z168" s="22">
        <v>43477</v>
      </c>
      <c r="AA168" s="8" t="s">
        <v>57</v>
      </c>
      <c r="AB168" s="9" t="s">
        <v>1991</v>
      </c>
      <c r="AC168" s="8" t="s">
        <v>58</v>
      </c>
      <c r="AD168" s="18" t="s">
        <v>1989</v>
      </c>
      <c r="AE168" s="18" t="s">
        <v>1989</v>
      </c>
      <c r="AF168" s="10">
        <v>44626</v>
      </c>
      <c r="AG168" s="52" t="s">
        <v>6228</v>
      </c>
      <c r="AH168" s="10">
        <v>44624</v>
      </c>
      <c r="AI168" s="8" t="s">
        <v>1992</v>
      </c>
      <c r="AJ168" s="8" t="s">
        <v>1993</v>
      </c>
      <c r="AK168" s="24" t="s">
        <v>1989</v>
      </c>
      <c r="AL168" s="10">
        <v>44624</v>
      </c>
      <c r="AM168" s="8" t="s">
        <v>1994</v>
      </c>
      <c r="AN168" s="13" t="s">
        <v>59</v>
      </c>
      <c r="AO168" s="21" t="s">
        <v>1995</v>
      </c>
      <c r="AP168" s="14">
        <v>44657</v>
      </c>
      <c r="AQ168" s="18" t="s">
        <v>1996</v>
      </c>
      <c r="AR168" s="10">
        <v>44663</v>
      </c>
      <c r="AS168" s="19" t="s">
        <v>5745</v>
      </c>
      <c r="AT168" s="8" t="s">
        <v>55</v>
      </c>
      <c r="AU168" s="8"/>
      <c r="AV168" s="16"/>
      <c r="AW168" s="17"/>
    </row>
    <row r="169" spans="1:49" ht="63" x14ac:dyDescent="0.25">
      <c r="A169" s="8">
        <v>168</v>
      </c>
      <c r="B169" s="8" t="s">
        <v>1997</v>
      </c>
      <c r="C169" s="8" t="s">
        <v>1998</v>
      </c>
      <c r="D169" s="8" t="s">
        <v>1999</v>
      </c>
      <c r="E169" s="8" t="s">
        <v>201</v>
      </c>
      <c r="F169" s="8">
        <v>147201</v>
      </c>
      <c r="G169" s="8">
        <v>69.900000000000006</v>
      </c>
      <c r="H169" s="38" t="s">
        <v>2000</v>
      </c>
      <c r="I169" s="8" t="s">
        <v>174</v>
      </c>
      <c r="J169" s="8" t="s">
        <v>49</v>
      </c>
      <c r="K169" s="8" t="s">
        <v>50</v>
      </c>
      <c r="L169" s="8" t="s">
        <v>2001</v>
      </c>
      <c r="M169" s="8" t="s">
        <v>51</v>
      </c>
      <c r="N169" s="8" t="s">
        <v>2002</v>
      </c>
      <c r="O169" s="8" t="s">
        <v>80</v>
      </c>
      <c r="P169" s="8" t="s">
        <v>386</v>
      </c>
      <c r="Q169" s="8" t="s">
        <v>55</v>
      </c>
      <c r="R169" s="8">
        <v>1</v>
      </c>
      <c r="S169" s="8" t="s">
        <v>56</v>
      </c>
      <c r="T169" s="8" t="s">
        <v>56</v>
      </c>
      <c r="U169" s="8" t="s">
        <v>56</v>
      </c>
      <c r="V169" s="8" t="s">
        <v>56</v>
      </c>
      <c r="W169" s="8" t="s">
        <v>56</v>
      </c>
      <c r="X169" s="10">
        <v>41927</v>
      </c>
      <c r="Y169" s="10">
        <v>41927</v>
      </c>
      <c r="Z169" s="10">
        <v>42114</v>
      </c>
      <c r="AA169" s="8" t="s">
        <v>57</v>
      </c>
      <c r="AB169" s="9" t="s">
        <v>2003</v>
      </c>
      <c r="AC169" s="8" t="s">
        <v>58</v>
      </c>
      <c r="AD169" s="18" t="s">
        <v>2000</v>
      </c>
      <c r="AE169" s="18" t="s">
        <v>2000</v>
      </c>
      <c r="AF169" s="10">
        <v>44084</v>
      </c>
      <c r="AG169" s="52" t="s">
        <v>6229</v>
      </c>
      <c r="AH169" s="10">
        <v>44144</v>
      </c>
      <c r="AI169" s="8" t="s">
        <v>2004</v>
      </c>
      <c r="AJ169" s="8" t="s">
        <v>2005</v>
      </c>
      <c r="AK169" s="24" t="s">
        <v>2000</v>
      </c>
      <c r="AL169" s="10">
        <v>44144</v>
      </c>
      <c r="AM169" s="8" t="s">
        <v>2006</v>
      </c>
      <c r="AN169" s="21" t="s">
        <v>2007</v>
      </c>
      <c r="AO169" s="21" t="s">
        <v>2007</v>
      </c>
      <c r="AP169" s="14">
        <v>44674</v>
      </c>
      <c r="AQ169" s="18" t="s">
        <v>2008</v>
      </c>
      <c r="AR169" s="10">
        <v>44676</v>
      </c>
      <c r="AS169" s="19" t="s">
        <v>5746</v>
      </c>
      <c r="AT169" s="8" t="s">
        <v>55</v>
      </c>
      <c r="AU169" s="8"/>
      <c r="AV169" s="17"/>
      <c r="AW169" s="17"/>
    </row>
    <row r="170" spans="1:49" ht="94.5" x14ac:dyDescent="0.25">
      <c r="A170" s="8">
        <v>169</v>
      </c>
      <c r="B170" s="8" t="s">
        <v>2009</v>
      </c>
      <c r="C170" s="8" t="s">
        <v>2010</v>
      </c>
      <c r="D170" s="8" t="s">
        <v>323</v>
      </c>
      <c r="E170" s="8" t="s">
        <v>61</v>
      </c>
      <c r="F170" s="8">
        <v>335512</v>
      </c>
      <c r="G170" s="8">
        <v>73.69</v>
      </c>
      <c r="H170" s="38" t="s">
        <v>2011</v>
      </c>
      <c r="I170" s="8" t="s">
        <v>105</v>
      </c>
      <c r="J170" s="8" t="s">
        <v>49</v>
      </c>
      <c r="K170" s="8" t="s">
        <v>50</v>
      </c>
      <c r="L170" s="8">
        <v>2021182446</v>
      </c>
      <c r="M170" s="8" t="s">
        <v>51</v>
      </c>
      <c r="N170" s="8" t="s">
        <v>1618</v>
      </c>
      <c r="O170" s="8" t="s">
        <v>53</v>
      </c>
      <c r="P170" s="8" t="s">
        <v>54</v>
      </c>
      <c r="Q170" s="8" t="s">
        <v>55</v>
      </c>
      <c r="R170" s="8">
        <v>4</v>
      </c>
      <c r="S170" s="8" t="s">
        <v>56</v>
      </c>
      <c r="T170" s="8" t="s">
        <v>56</v>
      </c>
      <c r="U170" s="8" t="s">
        <v>56</v>
      </c>
      <c r="V170" s="8" t="s">
        <v>56</v>
      </c>
      <c r="W170" s="8" t="s">
        <v>56</v>
      </c>
      <c r="X170" s="10">
        <v>43472</v>
      </c>
      <c r="Y170" s="10">
        <v>43472</v>
      </c>
      <c r="Z170" s="10">
        <v>43666</v>
      </c>
      <c r="AA170" s="8" t="s">
        <v>57</v>
      </c>
      <c r="AB170" s="9" t="s">
        <v>2012</v>
      </c>
      <c r="AC170" s="8" t="s">
        <v>58</v>
      </c>
      <c r="AD170" s="18" t="s">
        <v>2011</v>
      </c>
      <c r="AE170" s="18" t="s">
        <v>2011</v>
      </c>
      <c r="AF170" s="10">
        <v>44564</v>
      </c>
      <c r="AG170" s="52" t="s">
        <v>6230</v>
      </c>
      <c r="AH170" s="10">
        <v>44618</v>
      </c>
      <c r="AI170" s="8" t="s">
        <v>2013</v>
      </c>
      <c r="AJ170" s="8" t="s">
        <v>2014</v>
      </c>
      <c r="AK170" s="24" t="s">
        <v>2011</v>
      </c>
      <c r="AL170" s="10">
        <v>44618</v>
      </c>
      <c r="AM170" s="8" t="s">
        <v>2015</v>
      </c>
      <c r="AN170" s="13" t="s">
        <v>59</v>
      </c>
      <c r="AO170" s="21" t="s">
        <v>2016</v>
      </c>
      <c r="AP170" s="14">
        <v>44677</v>
      </c>
      <c r="AQ170" s="18" t="s">
        <v>2017</v>
      </c>
      <c r="AR170" s="10">
        <v>44679</v>
      </c>
      <c r="AS170" s="19" t="s">
        <v>2018</v>
      </c>
      <c r="AT170" s="8" t="s">
        <v>55</v>
      </c>
      <c r="AU170" s="8"/>
      <c r="AV170" s="16"/>
      <c r="AW170" s="17"/>
    </row>
    <row r="171" spans="1:49" ht="94.5" x14ac:dyDescent="0.25">
      <c r="A171" s="8">
        <v>170</v>
      </c>
      <c r="B171" s="8" t="s">
        <v>2019</v>
      </c>
      <c r="C171" s="8" t="s">
        <v>2020</v>
      </c>
      <c r="D171" s="8" t="s">
        <v>2021</v>
      </c>
      <c r="E171" s="8" t="s">
        <v>2022</v>
      </c>
      <c r="F171" s="8">
        <v>575002</v>
      </c>
      <c r="G171" s="8" t="s">
        <v>79</v>
      </c>
      <c r="H171" s="38" t="s">
        <v>2023</v>
      </c>
      <c r="I171" s="8" t="s">
        <v>1346</v>
      </c>
      <c r="J171" s="8" t="s">
        <v>49</v>
      </c>
      <c r="K171" s="8" t="s">
        <v>50</v>
      </c>
      <c r="L171" s="8">
        <v>2021162367</v>
      </c>
      <c r="M171" s="8" t="s">
        <v>51</v>
      </c>
      <c r="N171" s="8" t="s">
        <v>411</v>
      </c>
      <c r="O171" s="8" t="s">
        <v>76</v>
      </c>
      <c r="P171" s="8" t="s">
        <v>81</v>
      </c>
      <c r="Q171" s="8" t="s">
        <v>55</v>
      </c>
      <c r="R171" s="8">
        <v>2</v>
      </c>
      <c r="S171" s="8" t="s">
        <v>56</v>
      </c>
      <c r="T171" s="8" t="s">
        <v>56</v>
      </c>
      <c r="U171" s="8" t="s">
        <v>56</v>
      </c>
      <c r="V171" s="8" t="s">
        <v>56</v>
      </c>
      <c r="W171" s="8" t="s">
        <v>56</v>
      </c>
      <c r="X171" s="22">
        <v>42772</v>
      </c>
      <c r="Y171" s="22">
        <v>42772</v>
      </c>
      <c r="Z171" s="22">
        <v>42960</v>
      </c>
      <c r="AA171" s="8" t="s">
        <v>57</v>
      </c>
      <c r="AB171" s="9" t="s">
        <v>2012</v>
      </c>
      <c r="AC171" s="8" t="s">
        <v>58</v>
      </c>
      <c r="AD171" s="18" t="s">
        <v>2023</v>
      </c>
      <c r="AE171" s="18" t="s">
        <v>2023</v>
      </c>
      <c r="AF171" s="10">
        <v>44426</v>
      </c>
      <c r="AG171" s="52" t="s">
        <v>6231</v>
      </c>
      <c r="AH171" s="10">
        <v>44459</v>
      </c>
      <c r="AI171" s="8" t="s">
        <v>2024</v>
      </c>
      <c r="AJ171" s="8" t="s">
        <v>2025</v>
      </c>
      <c r="AK171" s="24" t="s">
        <v>2023</v>
      </c>
      <c r="AL171" s="10">
        <v>44459</v>
      </c>
      <c r="AM171" s="10" t="s">
        <v>2026</v>
      </c>
      <c r="AN171" s="13" t="s">
        <v>59</v>
      </c>
      <c r="AO171" s="21" t="s">
        <v>2027</v>
      </c>
      <c r="AP171" s="14">
        <v>44683</v>
      </c>
      <c r="AQ171" s="18" t="s">
        <v>2028</v>
      </c>
      <c r="AR171" s="10">
        <v>44684</v>
      </c>
      <c r="AS171" s="19" t="s">
        <v>5747</v>
      </c>
      <c r="AT171" s="8" t="s">
        <v>55</v>
      </c>
      <c r="AU171" s="8"/>
      <c r="AV171" s="17"/>
      <c r="AW171" s="16"/>
    </row>
    <row r="172" spans="1:49" ht="94.5" x14ac:dyDescent="0.25">
      <c r="A172" s="8">
        <v>171</v>
      </c>
      <c r="B172" s="8" t="s">
        <v>2029</v>
      </c>
      <c r="C172" s="8" t="s">
        <v>2030</v>
      </c>
      <c r="D172" s="8" t="s">
        <v>1332</v>
      </c>
      <c r="E172" s="8" t="s">
        <v>201</v>
      </c>
      <c r="F172" s="8">
        <v>151001</v>
      </c>
      <c r="G172" s="8">
        <v>76</v>
      </c>
      <c r="H172" s="38" t="s">
        <v>2031</v>
      </c>
      <c r="I172" s="8" t="s">
        <v>2032</v>
      </c>
      <c r="J172" s="8" t="s">
        <v>49</v>
      </c>
      <c r="K172" s="8" t="s">
        <v>50</v>
      </c>
      <c r="L172" s="8" t="s">
        <v>2033</v>
      </c>
      <c r="M172" s="8" t="s">
        <v>51</v>
      </c>
      <c r="N172" s="8" t="s">
        <v>2034</v>
      </c>
      <c r="O172" s="8" t="s">
        <v>80</v>
      </c>
      <c r="P172" s="8" t="s">
        <v>386</v>
      </c>
      <c r="Q172" s="8" t="s">
        <v>55</v>
      </c>
      <c r="R172" s="8">
        <v>1</v>
      </c>
      <c r="S172" s="8" t="s">
        <v>56</v>
      </c>
      <c r="T172" s="8" t="s">
        <v>56</v>
      </c>
      <c r="U172" s="8" t="s">
        <v>56</v>
      </c>
      <c r="V172" s="8" t="s">
        <v>56</v>
      </c>
      <c r="W172" s="8" t="s">
        <v>56</v>
      </c>
      <c r="X172" s="10">
        <v>41696</v>
      </c>
      <c r="Y172" s="10">
        <v>41696</v>
      </c>
      <c r="Z172" s="10">
        <v>41881</v>
      </c>
      <c r="AA172" s="8" t="s">
        <v>57</v>
      </c>
      <c r="AB172" s="9" t="s">
        <v>2035</v>
      </c>
      <c r="AC172" s="8" t="s">
        <v>58</v>
      </c>
      <c r="AD172" s="18" t="s">
        <v>2031</v>
      </c>
      <c r="AE172" s="18" t="s">
        <v>2031</v>
      </c>
      <c r="AF172" s="10">
        <v>44538</v>
      </c>
      <c r="AG172" s="52" t="s">
        <v>6232</v>
      </c>
      <c r="AH172" s="10">
        <v>44544</v>
      </c>
      <c r="AI172" s="8" t="s">
        <v>2036</v>
      </c>
      <c r="AJ172" s="8" t="s">
        <v>2037</v>
      </c>
      <c r="AK172" s="24" t="s">
        <v>2031</v>
      </c>
      <c r="AL172" s="10">
        <v>44557</v>
      </c>
      <c r="AM172" s="8" t="s">
        <v>2038</v>
      </c>
      <c r="AN172" s="13" t="s">
        <v>59</v>
      </c>
      <c r="AO172" s="21" t="s">
        <v>2039</v>
      </c>
      <c r="AP172" s="14">
        <v>44681</v>
      </c>
      <c r="AQ172" s="18" t="s">
        <v>2040</v>
      </c>
      <c r="AR172" s="10">
        <v>44685</v>
      </c>
      <c r="AS172" s="19" t="s">
        <v>5748</v>
      </c>
      <c r="AT172" s="8" t="s">
        <v>55</v>
      </c>
      <c r="AU172" s="8"/>
      <c r="AV172" s="17"/>
      <c r="AW172" s="17"/>
    </row>
    <row r="173" spans="1:49" ht="94.5" x14ac:dyDescent="0.25">
      <c r="A173" s="8">
        <v>172</v>
      </c>
      <c r="B173" s="8" t="s">
        <v>2041</v>
      </c>
      <c r="C173" s="8" t="s">
        <v>2042</v>
      </c>
      <c r="D173" s="8" t="s">
        <v>68</v>
      </c>
      <c r="E173" s="8" t="s">
        <v>61</v>
      </c>
      <c r="F173" s="8">
        <v>335001</v>
      </c>
      <c r="G173" s="8">
        <v>77.7</v>
      </c>
      <c r="H173" s="38" t="s">
        <v>2043</v>
      </c>
      <c r="I173" s="8" t="s">
        <v>2044</v>
      </c>
      <c r="J173" s="8" t="s">
        <v>49</v>
      </c>
      <c r="K173" s="8" t="s">
        <v>50</v>
      </c>
      <c r="L173" s="8">
        <v>2021162363</v>
      </c>
      <c r="M173" s="8" t="s">
        <v>51</v>
      </c>
      <c r="N173" s="8" t="s">
        <v>1448</v>
      </c>
      <c r="O173" s="8" t="s">
        <v>71</v>
      </c>
      <c r="P173" s="8" t="s">
        <v>2045</v>
      </c>
      <c r="Q173" s="8" t="s">
        <v>55</v>
      </c>
      <c r="R173" s="8">
        <v>4</v>
      </c>
      <c r="S173" s="8" t="s">
        <v>56</v>
      </c>
      <c r="T173" s="8" t="s">
        <v>56</v>
      </c>
      <c r="U173" s="8" t="s">
        <v>56</v>
      </c>
      <c r="V173" s="8" t="s">
        <v>56</v>
      </c>
      <c r="W173" s="8" t="s">
        <v>56</v>
      </c>
      <c r="X173" s="22">
        <v>42772</v>
      </c>
      <c r="Y173" s="22">
        <v>42772</v>
      </c>
      <c r="Z173" s="22">
        <v>42960</v>
      </c>
      <c r="AA173" s="8" t="s">
        <v>57</v>
      </c>
      <c r="AB173" s="9" t="s">
        <v>2046</v>
      </c>
      <c r="AC173" s="8" t="s">
        <v>58</v>
      </c>
      <c r="AD173" s="18" t="s">
        <v>2043</v>
      </c>
      <c r="AE173" s="18" t="s">
        <v>2043</v>
      </c>
      <c r="AF173" s="10">
        <v>44529</v>
      </c>
      <c r="AG173" s="52" t="s">
        <v>6233</v>
      </c>
      <c r="AH173" s="10">
        <v>44544</v>
      </c>
      <c r="AI173" s="8" t="s">
        <v>2047</v>
      </c>
      <c r="AJ173" s="8" t="s">
        <v>2048</v>
      </c>
      <c r="AK173" s="24" t="s">
        <v>2043</v>
      </c>
      <c r="AL173" s="10">
        <v>44544</v>
      </c>
      <c r="AM173" s="8" t="s">
        <v>2049</v>
      </c>
      <c r="AN173" s="13" t="s">
        <v>59</v>
      </c>
      <c r="AO173" s="21" t="s">
        <v>2050</v>
      </c>
      <c r="AP173" s="14">
        <v>44695</v>
      </c>
      <c r="AQ173" s="18" t="s">
        <v>2051</v>
      </c>
      <c r="AR173" s="10">
        <v>44697</v>
      </c>
      <c r="AS173" s="19" t="s">
        <v>5749</v>
      </c>
      <c r="AT173" s="8" t="s">
        <v>55</v>
      </c>
      <c r="AU173" s="8"/>
      <c r="AV173" s="16"/>
      <c r="AW173" s="16"/>
    </row>
    <row r="174" spans="1:49" ht="94.5" x14ac:dyDescent="0.25">
      <c r="A174" s="8">
        <v>173</v>
      </c>
      <c r="B174" s="8" t="s">
        <v>2052</v>
      </c>
      <c r="C174" s="8" t="s">
        <v>2053</v>
      </c>
      <c r="D174" s="8" t="s">
        <v>1126</v>
      </c>
      <c r="E174" s="8" t="s">
        <v>61</v>
      </c>
      <c r="F174" s="8">
        <v>335051</v>
      </c>
      <c r="G174" s="8">
        <v>67.86</v>
      </c>
      <c r="H174" s="38" t="s">
        <v>2054</v>
      </c>
      <c r="I174" s="8" t="s">
        <v>105</v>
      </c>
      <c r="J174" s="8" t="s">
        <v>49</v>
      </c>
      <c r="K174" s="8" t="s">
        <v>50</v>
      </c>
      <c r="L174" s="8">
        <v>2021182468</v>
      </c>
      <c r="M174" s="8" t="s">
        <v>51</v>
      </c>
      <c r="N174" s="8" t="s">
        <v>681</v>
      </c>
      <c r="O174" s="8" t="s">
        <v>76</v>
      </c>
      <c r="P174" s="8" t="s">
        <v>54</v>
      </c>
      <c r="Q174" s="8" t="s">
        <v>55</v>
      </c>
      <c r="R174" s="8">
        <v>6</v>
      </c>
      <c r="S174" s="8" t="s">
        <v>56</v>
      </c>
      <c r="T174" s="8" t="s">
        <v>56</v>
      </c>
      <c r="U174" s="8" t="s">
        <v>56</v>
      </c>
      <c r="V174" s="8" t="s">
        <v>56</v>
      </c>
      <c r="W174" s="8" t="s">
        <v>56</v>
      </c>
      <c r="X174" s="10">
        <v>43472</v>
      </c>
      <c r="Y174" s="10">
        <v>43472</v>
      </c>
      <c r="Z174" s="10">
        <v>43666</v>
      </c>
      <c r="AA174" s="8" t="s">
        <v>57</v>
      </c>
      <c r="AB174" s="9" t="s">
        <v>2055</v>
      </c>
      <c r="AC174" s="8" t="s">
        <v>58</v>
      </c>
      <c r="AD174" s="18" t="s">
        <v>2054</v>
      </c>
      <c r="AE174" s="18" t="s">
        <v>2054</v>
      </c>
      <c r="AF174" s="10">
        <v>44581</v>
      </c>
      <c r="AG174" s="52" t="s">
        <v>6234</v>
      </c>
      <c r="AH174" s="10">
        <v>44663</v>
      </c>
      <c r="AI174" s="8" t="s">
        <v>2056</v>
      </c>
      <c r="AJ174" s="8" t="s">
        <v>2057</v>
      </c>
      <c r="AK174" s="24" t="s">
        <v>2054</v>
      </c>
      <c r="AL174" s="10">
        <v>44663</v>
      </c>
      <c r="AM174" s="10" t="s">
        <v>2058</v>
      </c>
      <c r="AN174" s="13" t="s">
        <v>59</v>
      </c>
      <c r="AO174" s="21" t="s">
        <v>2059</v>
      </c>
      <c r="AP174" s="14">
        <v>44702</v>
      </c>
      <c r="AQ174" s="18" t="s">
        <v>2060</v>
      </c>
      <c r="AR174" s="10">
        <v>44704</v>
      </c>
      <c r="AS174" s="19" t="s">
        <v>5750</v>
      </c>
      <c r="AT174" s="8" t="s">
        <v>55</v>
      </c>
      <c r="AU174" s="8"/>
      <c r="AV174" s="16"/>
      <c r="AW174" s="16"/>
    </row>
    <row r="175" spans="1:49" ht="94.5" x14ac:dyDescent="0.25">
      <c r="A175" s="8">
        <v>174</v>
      </c>
      <c r="B175" s="8" t="s">
        <v>2061</v>
      </c>
      <c r="C175" s="8" t="s">
        <v>2062</v>
      </c>
      <c r="D175" s="8" t="s">
        <v>68</v>
      </c>
      <c r="E175" s="8" t="s">
        <v>61</v>
      </c>
      <c r="F175" s="8">
        <v>335002</v>
      </c>
      <c r="G175" s="8" t="s">
        <v>79</v>
      </c>
      <c r="H175" s="38" t="s">
        <v>2063</v>
      </c>
      <c r="I175" s="8" t="s">
        <v>2064</v>
      </c>
      <c r="J175" s="8" t="s">
        <v>49</v>
      </c>
      <c r="K175" s="8" t="s">
        <v>50</v>
      </c>
      <c r="L175" s="8">
        <v>2021172155</v>
      </c>
      <c r="M175" s="8" t="s">
        <v>51</v>
      </c>
      <c r="N175" s="8" t="s">
        <v>2065</v>
      </c>
      <c r="O175" s="8" t="s">
        <v>76</v>
      </c>
      <c r="P175" s="8" t="s">
        <v>81</v>
      </c>
      <c r="Q175" s="8" t="s">
        <v>55</v>
      </c>
      <c r="R175" s="8">
        <v>4</v>
      </c>
      <c r="S175" s="8" t="s">
        <v>56</v>
      </c>
      <c r="T175" s="8" t="s">
        <v>56</v>
      </c>
      <c r="U175" s="8" t="s">
        <v>56</v>
      </c>
      <c r="V175" s="8" t="s">
        <v>56</v>
      </c>
      <c r="W175" s="8" t="s">
        <v>56</v>
      </c>
      <c r="X175" s="22">
        <v>42955</v>
      </c>
      <c r="Y175" s="22">
        <v>42955</v>
      </c>
      <c r="Z175" s="22">
        <v>43155</v>
      </c>
      <c r="AA175" s="8" t="s">
        <v>57</v>
      </c>
      <c r="AB175" s="9" t="s">
        <v>2066</v>
      </c>
      <c r="AC175" s="8" t="s">
        <v>58</v>
      </c>
      <c r="AD175" s="18" t="s">
        <v>2063</v>
      </c>
      <c r="AE175" s="18" t="s">
        <v>2063</v>
      </c>
      <c r="AF175" s="10">
        <v>44566</v>
      </c>
      <c r="AG175" s="52" t="s">
        <v>6235</v>
      </c>
      <c r="AH175" s="10">
        <v>44628</v>
      </c>
      <c r="AI175" s="8" t="s">
        <v>2067</v>
      </c>
      <c r="AJ175" s="8" t="s">
        <v>2068</v>
      </c>
      <c r="AK175" s="24" t="s">
        <v>2063</v>
      </c>
      <c r="AL175" s="10">
        <v>44659</v>
      </c>
      <c r="AM175" s="10" t="s">
        <v>2069</v>
      </c>
      <c r="AN175" s="13" t="s">
        <v>59</v>
      </c>
      <c r="AO175" s="21" t="s">
        <v>2070</v>
      </c>
      <c r="AP175" s="14">
        <v>44704</v>
      </c>
      <c r="AQ175" s="18" t="s">
        <v>2071</v>
      </c>
      <c r="AR175" s="10">
        <v>44705</v>
      </c>
      <c r="AS175" s="19" t="s">
        <v>5751</v>
      </c>
      <c r="AT175" s="8" t="s">
        <v>55</v>
      </c>
      <c r="AU175" s="8"/>
      <c r="AV175" s="17"/>
      <c r="AW175" s="17"/>
    </row>
    <row r="176" spans="1:49" ht="94.5" x14ac:dyDescent="0.25">
      <c r="A176" s="8">
        <v>175</v>
      </c>
      <c r="B176" s="8" t="s">
        <v>2072</v>
      </c>
      <c r="C176" s="8" t="s">
        <v>2073</v>
      </c>
      <c r="D176" s="8" t="s">
        <v>817</v>
      </c>
      <c r="E176" s="8" t="s">
        <v>61</v>
      </c>
      <c r="F176" s="8">
        <v>335523</v>
      </c>
      <c r="G176" s="8">
        <v>62.44</v>
      </c>
      <c r="H176" s="38" t="s">
        <v>2074</v>
      </c>
      <c r="I176" s="8" t="s">
        <v>105</v>
      </c>
      <c r="J176" s="8" t="s">
        <v>2075</v>
      </c>
      <c r="K176" s="8" t="s">
        <v>50</v>
      </c>
      <c r="L176" s="8">
        <v>2021182467</v>
      </c>
      <c r="M176" s="8" t="s">
        <v>51</v>
      </c>
      <c r="N176" s="8" t="s">
        <v>133</v>
      </c>
      <c r="O176" s="8" t="s">
        <v>71</v>
      </c>
      <c r="P176" s="8" t="s">
        <v>134</v>
      </c>
      <c r="Q176" s="8" t="s">
        <v>55</v>
      </c>
      <c r="R176" s="8">
        <v>4</v>
      </c>
      <c r="S176" s="8" t="s">
        <v>56</v>
      </c>
      <c r="T176" s="8" t="s">
        <v>56</v>
      </c>
      <c r="U176" s="8" t="s">
        <v>56</v>
      </c>
      <c r="V176" s="8" t="s">
        <v>56</v>
      </c>
      <c r="W176" s="8" t="s">
        <v>56</v>
      </c>
      <c r="X176" s="10">
        <v>43472</v>
      </c>
      <c r="Y176" s="10">
        <v>43472</v>
      </c>
      <c r="Z176" s="10">
        <v>43666</v>
      </c>
      <c r="AA176" s="8" t="s">
        <v>57</v>
      </c>
      <c r="AB176" s="9" t="s">
        <v>2076</v>
      </c>
      <c r="AC176" s="8" t="s">
        <v>58</v>
      </c>
      <c r="AD176" s="18" t="s">
        <v>2074</v>
      </c>
      <c r="AE176" s="18" t="s">
        <v>2074</v>
      </c>
      <c r="AF176" s="10">
        <v>44573</v>
      </c>
      <c r="AG176" s="52" t="s">
        <v>6236</v>
      </c>
      <c r="AH176" s="10">
        <v>44623</v>
      </c>
      <c r="AI176" s="8" t="s">
        <v>2077</v>
      </c>
      <c r="AJ176" s="8" t="s">
        <v>2078</v>
      </c>
      <c r="AK176" s="24" t="s">
        <v>2074</v>
      </c>
      <c r="AL176" s="10">
        <v>44623</v>
      </c>
      <c r="AM176" s="10" t="s">
        <v>2079</v>
      </c>
      <c r="AN176" s="13" t="s">
        <v>59</v>
      </c>
      <c r="AO176" s="21" t="s">
        <v>2080</v>
      </c>
      <c r="AP176" s="14">
        <v>44709</v>
      </c>
      <c r="AQ176" s="18" t="s">
        <v>2081</v>
      </c>
      <c r="AR176" s="10">
        <v>44711</v>
      </c>
      <c r="AS176" s="19" t="s">
        <v>5752</v>
      </c>
      <c r="AT176" s="8" t="s">
        <v>55</v>
      </c>
      <c r="AU176" s="8"/>
      <c r="AV176" s="17"/>
      <c r="AW176" s="16"/>
    </row>
    <row r="177" spans="1:49" ht="94.5" x14ac:dyDescent="0.25">
      <c r="A177" s="8">
        <v>176</v>
      </c>
      <c r="B177" s="8" t="s">
        <v>2082</v>
      </c>
      <c r="C177" s="8" t="s">
        <v>2083</v>
      </c>
      <c r="D177" s="8" t="s">
        <v>1423</v>
      </c>
      <c r="E177" s="8" t="s">
        <v>73</v>
      </c>
      <c r="F177" s="8">
        <v>273004</v>
      </c>
      <c r="G177" s="8">
        <v>58.5</v>
      </c>
      <c r="H177" s="38" t="s">
        <v>2084</v>
      </c>
      <c r="I177" s="8" t="s">
        <v>2085</v>
      </c>
      <c r="J177" s="8" t="s">
        <v>49</v>
      </c>
      <c r="K177" s="8" t="s">
        <v>50</v>
      </c>
      <c r="L177" s="8">
        <v>2021162329</v>
      </c>
      <c r="M177" s="8" t="s">
        <v>51</v>
      </c>
      <c r="N177" s="8" t="s">
        <v>2086</v>
      </c>
      <c r="O177" s="8" t="s">
        <v>327</v>
      </c>
      <c r="P177" s="8" t="s">
        <v>1140</v>
      </c>
      <c r="Q177" s="8" t="s">
        <v>55</v>
      </c>
      <c r="R177" s="8">
        <v>0</v>
      </c>
      <c r="S177" s="8" t="s">
        <v>56</v>
      </c>
      <c r="T177" s="8" t="s">
        <v>56</v>
      </c>
      <c r="U177" s="8" t="s">
        <v>56</v>
      </c>
      <c r="V177" s="8" t="s">
        <v>56</v>
      </c>
      <c r="W177" s="8" t="s">
        <v>56</v>
      </c>
      <c r="X177" s="22">
        <v>42772</v>
      </c>
      <c r="Y177" s="22">
        <v>42772</v>
      </c>
      <c r="Z177" s="22">
        <v>42960</v>
      </c>
      <c r="AA177" s="8" t="s">
        <v>57</v>
      </c>
      <c r="AB177" s="9" t="s">
        <v>2087</v>
      </c>
      <c r="AC177" s="8" t="s">
        <v>58</v>
      </c>
      <c r="AD177" s="18" t="s">
        <v>2084</v>
      </c>
      <c r="AE177" s="48" t="s">
        <v>2084</v>
      </c>
      <c r="AF177" s="10">
        <v>44597</v>
      </c>
      <c r="AG177" s="52" t="s">
        <v>6237</v>
      </c>
      <c r="AH177" s="10">
        <v>44624</v>
      </c>
      <c r="AI177" s="8" t="s">
        <v>2088</v>
      </c>
      <c r="AJ177" s="8" t="s">
        <v>2089</v>
      </c>
      <c r="AK177" s="24" t="s">
        <v>2084</v>
      </c>
      <c r="AL177" s="10">
        <v>44624</v>
      </c>
      <c r="AM177" s="10" t="s">
        <v>2090</v>
      </c>
      <c r="AN177" s="13" t="s">
        <v>59</v>
      </c>
      <c r="AO177" s="21" t="s">
        <v>2091</v>
      </c>
      <c r="AP177" s="14">
        <v>44743</v>
      </c>
      <c r="AQ177" s="18" t="s">
        <v>2092</v>
      </c>
      <c r="AR177" s="10">
        <v>44744</v>
      </c>
      <c r="AS177" s="19" t="s">
        <v>5753</v>
      </c>
      <c r="AT177" s="8" t="s">
        <v>55</v>
      </c>
      <c r="AU177" s="8"/>
      <c r="AV177" s="17"/>
      <c r="AW177" s="16"/>
    </row>
    <row r="178" spans="1:49" ht="94.5" x14ac:dyDescent="0.25">
      <c r="A178" s="8">
        <v>177</v>
      </c>
      <c r="B178" s="8" t="s">
        <v>2093</v>
      </c>
      <c r="C178" s="8" t="s">
        <v>2094</v>
      </c>
      <c r="D178" s="8" t="s">
        <v>68</v>
      </c>
      <c r="E178" s="8" t="s">
        <v>61</v>
      </c>
      <c r="F178" s="8">
        <v>335001</v>
      </c>
      <c r="G178" s="8">
        <v>55.55</v>
      </c>
      <c r="H178" s="38" t="s">
        <v>2095</v>
      </c>
      <c r="I178" s="8" t="s">
        <v>105</v>
      </c>
      <c r="J178" s="8" t="s">
        <v>49</v>
      </c>
      <c r="K178" s="8" t="s">
        <v>50</v>
      </c>
      <c r="L178" s="8">
        <v>2021182392</v>
      </c>
      <c r="M178" s="8" t="s">
        <v>51</v>
      </c>
      <c r="N178" s="8" t="s">
        <v>2096</v>
      </c>
      <c r="O178" s="8" t="s">
        <v>327</v>
      </c>
      <c r="P178" s="8" t="s">
        <v>103</v>
      </c>
      <c r="Q178" s="8" t="s">
        <v>55</v>
      </c>
      <c r="R178" s="8">
        <v>0</v>
      </c>
      <c r="S178" s="8" t="s">
        <v>56</v>
      </c>
      <c r="T178" s="8" t="s">
        <v>56</v>
      </c>
      <c r="U178" s="8" t="s">
        <v>56</v>
      </c>
      <c r="V178" s="8" t="s">
        <v>56</v>
      </c>
      <c r="W178" s="8" t="s">
        <v>56</v>
      </c>
      <c r="X178" s="10">
        <v>43472</v>
      </c>
      <c r="Y178" s="10">
        <v>43472</v>
      </c>
      <c r="Z178" s="10">
        <v>43666</v>
      </c>
      <c r="AA178" s="8" t="s">
        <v>57</v>
      </c>
      <c r="AB178" s="9" t="s">
        <v>2097</v>
      </c>
      <c r="AC178" s="8" t="s">
        <v>58</v>
      </c>
      <c r="AD178" s="18" t="s">
        <v>2095</v>
      </c>
      <c r="AE178" s="18" t="s">
        <v>2095</v>
      </c>
      <c r="AF178" s="10">
        <v>44567</v>
      </c>
      <c r="AG178" s="52" t="s">
        <v>6238</v>
      </c>
      <c r="AH178" s="10">
        <v>44634</v>
      </c>
      <c r="AI178" s="8" t="s">
        <v>2098</v>
      </c>
      <c r="AJ178" s="8" t="s">
        <v>2099</v>
      </c>
      <c r="AK178" s="24" t="s">
        <v>2095</v>
      </c>
      <c r="AL178" s="10">
        <v>44634</v>
      </c>
      <c r="AM178" s="10" t="s">
        <v>2100</v>
      </c>
      <c r="AN178" s="13" t="s">
        <v>59</v>
      </c>
      <c r="AO178" s="21" t="s">
        <v>2101</v>
      </c>
      <c r="AP178" s="14">
        <v>44744</v>
      </c>
      <c r="AQ178" s="18" t="s">
        <v>2102</v>
      </c>
      <c r="AR178" s="10">
        <v>44747</v>
      </c>
      <c r="AS178" s="19" t="s">
        <v>5754</v>
      </c>
      <c r="AT178" s="8" t="s">
        <v>55</v>
      </c>
      <c r="AU178" s="8"/>
      <c r="AV178" s="17"/>
      <c r="AW178" s="17"/>
    </row>
    <row r="179" spans="1:49" ht="94.5" x14ac:dyDescent="0.25">
      <c r="A179" s="8">
        <v>178</v>
      </c>
      <c r="B179" s="8" t="s">
        <v>2103</v>
      </c>
      <c r="C179" s="8" t="s">
        <v>2104</v>
      </c>
      <c r="D179" s="8" t="s">
        <v>575</v>
      </c>
      <c r="E179" s="8" t="s">
        <v>61</v>
      </c>
      <c r="F179" s="8">
        <v>335501</v>
      </c>
      <c r="G179" s="8">
        <v>57.88</v>
      </c>
      <c r="H179" s="38" t="s">
        <v>2105</v>
      </c>
      <c r="I179" s="8" t="s">
        <v>62</v>
      </c>
      <c r="J179" s="8" t="s">
        <v>49</v>
      </c>
      <c r="K179" s="8" t="s">
        <v>50</v>
      </c>
      <c r="L179" s="8">
        <v>2021161844</v>
      </c>
      <c r="M179" s="8" t="s">
        <v>51</v>
      </c>
      <c r="N179" s="8" t="s">
        <v>2096</v>
      </c>
      <c r="O179" s="8" t="s">
        <v>327</v>
      </c>
      <c r="P179" s="8" t="s">
        <v>103</v>
      </c>
      <c r="Q179" s="8" t="s">
        <v>55</v>
      </c>
      <c r="R179" s="8">
        <v>1</v>
      </c>
      <c r="S179" s="8" t="s">
        <v>56</v>
      </c>
      <c r="T179" s="8" t="s">
        <v>56</v>
      </c>
      <c r="U179" s="8" t="s">
        <v>56</v>
      </c>
      <c r="V179" s="8" t="s">
        <v>56</v>
      </c>
      <c r="W179" s="8" t="s">
        <v>56</v>
      </c>
      <c r="X179" s="10">
        <v>43472</v>
      </c>
      <c r="Y179" s="10">
        <v>43472</v>
      </c>
      <c r="Z179" s="10">
        <v>43666</v>
      </c>
      <c r="AA179" s="8" t="s">
        <v>57</v>
      </c>
      <c r="AB179" s="9" t="s">
        <v>2106</v>
      </c>
      <c r="AC179" s="8" t="s">
        <v>58</v>
      </c>
      <c r="AD179" s="18" t="s">
        <v>2105</v>
      </c>
      <c r="AE179" s="18" t="s">
        <v>2105</v>
      </c>
      <c r="AF179" s="10">
        <v>44580</v>
      </c>
      <c r="AG179" s="52" t="s">
        <v>6239</v>
      </c>
      <c r="AH179" s="10">
        <v>44636</v>
      </c>
      <c r="AI179" s="8" t="s">
        <v>2107</v>
      </c>
      <c r="AJ179" s="8" t="s">
        <v>2108</v>
      </c>
      <c r="AK179" s="24" t="s">
        <v>2105</v>
      </c>
      <c r="AL179" s="10">
        <v>44636</v>
      </c>
      <c r="AM179" s="8" t="s">
        <v>2109</v>
      </c>
      <c r="AN179" s="13" t="s">
        <v>59</v>
      </c>
      <c r="AO179" s="21" t="s">
        <v>2110</v>
      </c>
      <c r="AP179" s="14">
        <v>44744</v>
      </c>
      <c r="AQ179" s="18" t="s">
        <v>2111</v>
      </c>
      <c r="AR179" s="10">
        <v>44747</v>
      </c>
      <c r="AS179" s="19" t="s">
        <v>5755</v>
      </c>
      <c r="AT179" s="8" t="s">
        <v>55</v>
      </c>
      <c r="AU179" s="8"/>
      <c r="AV179" s="17"/>
      <c r="AW179" s="17"/>
    </row>
    <row r="180" spans="1:49" ht="94.5" x14ac:dyDescent="0.25">
      <c r="A180" s="8">
        <v>179</v>
      </c>
      <c r="B180" s="8" t="s">
        <v>2112</v>
      </c>
      <c r="C180" s="8" t="s">
        <v>2113</v>
      </c>
      <c r="D180" s="8" t="s">
        <v>2114</v>
      </c>
      <c r="E180" s="8" t="s">
        <v>61</v>
      </c>
      <c r="F180" s="8">
        <v>335801</v>
      </c>
      <c r="G180" s="8">
        <v>59.1</v>
      </c>
      <c r="H180" s="38" t="s">
        <v>2115</v>
      </c>
      <c r="I180" s="8" t="s">
        <v>128</v>
      </c>
      <c r="J180" s="8" t="s">
        <v>49</v>
      </c>
      <c r="K180" s="8" t="s">
        <v>50</v>
      </c>
      <c r="L180" s="8">
        <v>2021162280</v>
      </c>
      <c r="M180" s="8" t="s">
        <v>51</v>
      </c>
      <c r="N180" s="8" t="s">
        <v>2116</v>
      </c>
      <c r="O180" s="8" t="s">
        <v>327</v>
      </c>
      <c r="P180" s="8" t="s">
        <v>2117</v>
      </c>
      <c r="Q180" s="8" t="s">
        <v>55</v>
      </c>
      <c r="R180" s="8">
        <v>2</v>
      </c>
      <c r="S180" s="8" t="s">
        <v>56</v>
      </c>
      <c r="T180" s="8" t="s">
        <v>56</v>
      </c>
      <c r="U180" s="8" t="s">
        <v>56</v>
      </c>
      <c r="V180" s="8" t="s">
        <v>56</v>
      </c>
      <c r="W180" s="8" t="s">
        <v>56</v>
      </c>
      <c r="X180" s="22">
        <v>42772</v>
      </c>
      <c r="Y180" s="22">
        <v>42772</v>
      </c>
      <c r="Z180" s="22">
        <v>42960</v>
      </c>
      <c r="AA180" s="8" t="s">
        <v>57</v>
      </c>
      <c r="AB180" s="9" t="s">
        <v>2118</v>
      </c>
      <c r="AC180" s="8" t="s">
        <v>58</v>
      </c>
      <c r="AD180" s="18" t="s">
        <v>2115</v>
      </c>
      <c r="AE180" s="18" t="s">
        <v>2115</v>
      </c>
      <c r="AF180" s="10">
        <v>44628</v>
      </c>
      <c r="AG180" s="52" t="s">
        <v>6240</v>
      </c>
      <c r="AH180" s="10">
        <v>44655</v>
      </c>
      <c r="AI180" s="8" t="s">
        <v>2119</v>
      </c>
      <c r="AJ180" s="8" t="s">
        <v>2120</v>
      </c>
      <c r="AK180" s="24" t="s">
        <v>2115</v>
      </c>
      <c r="AL180" s="10">
        <v>44655</v>
      </c>
      <c r="AM180" s="10" t="s">
        <v>2121</v>
      </c>
      <c r="AN180" s="13" t="s">
        <v>59</v>
      </c>
      <c r="AO180" s="21" t="s">
        <v>2122</v>
      </c>
      <c r="AP180" s="14">
        <v>44744</v>
      </c>
      <c r="AQ180" s="18" t="s">
        <v>2123</v>
      </c>
      <c r="AR180" s="10">
        <v>44747</v>
      </c>
      <c r="AS180" s="19" t="s">
        <v>5756</v>
      </c>
      <c r="AT180" s="8" t="s">
        <v>55</v>
      </c>
      <c r="AU180" s="8"/>
      <c r="AV180" s="17"/>
      <c r="AW180" s="16"/>
    </row>
    <row r="181" spans="1:49" ht="94.5" x14ac:dyDescent="0.25">
      <c r="A181" s="8">
        <v>180</v>
      </c>
      <c r="B181" s="13" t="s">
        <v>5580</v>
      </c>
      <c r="C181" s="8" t="s">
        <v>2125</v>
      </c>
      <c r="D181" s="8" t="s">
        <v>2126</v>
      </c>
      <c r="E181" s="13" t="s">
        <v>86</v>
      </c>
      <c r="F181" s="13">
        <v>148023</v>
      </c>
      <c r="G181" s="13">
        <v>66.22</v>
      </c>
      <c r="H181" s="39" t="s">
        <v>2127</v>
      </c>
      <c r="I181" s="8" t="s">
        <v>62</v>
      </c>
      <c r="J181" s="13" t="s">
        <v>49</v>
      </c>
      <c r="K181" s="13" t="s">
        <v>50</v>
      </c>
      <c r="L181" s="8">
        <v>2021171597</v>
      </c>
      <c r="M181" s="8" t="s">
        <v>51</v>
      </c>
      <c r="N181" s="8" t="s">
        <v>2128</v>
      </c>
      <c r="O181" s="8" t="s">
        <v>53</v>
      </c>
      <c r="P181" s="8" t="s">
        <v>103</v>
      </c>
      <c r="Q181" s="13" t="s">
        <v>55</v>
      </c>
      <c r="R181" s="13">
        <v>1</v>
      </c>
      <c r="S181" s="8" t="s">
        <v>56</v>
      </c>
      <c r="T181" s="8" t="s">
        <v>56</v>
      </c>
      <c r="U181" s="8" t="s">
        <v>56</v>
      </c>
      <c r="V181" s="8" t="s">
        <v>56</v>
      </c>
      <c r="W181" s="8" t="s">
        <v>56</v>
      </c>
      <c r="X181" s="22">
        <v>43710</v>
      </c>
      <c r="Y181" s="22">
        <v>43710</v>
      </c>
      <c r="Z181" s="22">
        <v>44003</v>
      </c>
      <c r="AA181" s="8" t="s">
        <v>57</v>
      </c>
      <c r="AB181" s="9" t="s">
        <v>2129</v>
      </c>
      <c r="AC181" s="8" t="s">
        <v>58</v>
      </c>
      <c r="AD181" s="18" t="s">
        <v>2127</v>
      </c>
      <c r="AE181" s="18" t="s">
        <v>2127</v>
      </c>
      <c r="AF181" s="22">
        <v>44754</v>
      </c>
      <c r="AG181" s="53" t="s">
        <v>6241</v>
      </c>
      <c r="AH181" s="22">
        <v>44817</v>
      </c>
      <c r="AI181" s="8" t="s">
        <v>2130</v>
      </c>
      <c r="AJ181" s="8" t="s">
        <v>2131</v>
      </c>
      <c r="AK181" s="24" t="s">
        <v>2127</v>
      </c>
      <c r="AL181" s="22">
        <v>44817</v>
      </c>
      <c r="AM181" s="8" t="s">
        <v>2132</v>
      </c>
      <c r="AN181" s="13" t="s">
        <v>59</v>
      </c>
      <c r="AO181" s="21" t="s">
        <v>2133</v>
      </c>
      <c r="AP181" s="23">
        <v>44891</v>
      </c>
      <c r="AQ181" s="18" t="s">
        <v>2134</v>
      </c>
      <c r="AR181" s="22">
        <v>44895</v>
      </c>
      <c r="AS181" s="19" t="s">
        <v>5757</v>
      </c>
      <c r="AT181" s="13" t="s">
        <v>55</v>
      </c>
      <c r="AU181" s="8"/>
      <c r="AV181" s="17"/>
      <c r="AW181" s="17"/>
    </row>
    <row r="182" spans="1:49" ht="94.5" x14ac:dyDescent="0.25">
      <c r="A182" s="8">
        <v>181</v>
      </c>
      <c r="B182" s="8" t="s">
        <v>2135</v>
      </c>
      <c r="C182" s="8" t="s">
        <v>2136</v>
      </c>
      <c r="D182" s="8" t="s">
        <v>323</v>
      </c>
      <c r="E182" s="8" t="s">
        <v>61</v>
      </c>
      <c r="F182" s="8">
        <v>335512</v>
      </c>
      <c r="G182" s="8">
        <v>62.4</v>
      </c>
      <c r="H182" s="38" t="s">
        <v>2137</v>
      </c>
      <c r="I182" s="8" t="s">
        <v>1151</v>
      </c>
      <c r="J182" s="8" t="s">
        <v>49</v>
      </c>
      <c r="K182" s="8" t="s">
        <v>50</v>
      </c>
      <c r="L182" s="8">
        <v>2021182472</v>
      </c>
      <c r="M182" s="8" t="s">
        <v>51</v>
      </c>
      <c r="N182" s="8" t="s">
        <v>2138</v>
      </c>
      <c r="O182" s="8" t="s">
        <v>327</v>
      </c>
      <c r="P182" s="8" t="s">
        <v>54</v>
      </c>
      <c r="Q182" s="8" t="s">
        <v>55</v>
      </c>
      <c r="R182" s="8">
        <v>0</v>
      </c>
      <c r="S182" s="8" t="s">
        <v>56</v>
      </c>
      <c r="T182" s="8" t="s">
        <v>56</v>
      </c>
      <c r="U182" s="8" t="s">
        <v>56</v>
      </c>
      <c r="V182" s="8" t="s">
        <v>56</v>
      </c>
      <c r="W182" s="8" t="s">
        <v>56</v>
      </c>
      <c r="X182" s="10">
        <v>43472</v>
      </c>
      <c r="Y182" s="10">
        <v>43472</v>
      </c>
      <c r="Z182" s="10">
        <v>43666</v>
      </c>
      <c r="AA182" s="8" t="s">
        <v>57</v>
      </c>
      <c r="AB182" s="9" t="s">
        <v>2139</v>
      </c>
      <c r="AC182" s="8" t="s">
        <v>58</v>
      </c>
      <c r="AD182" s="18" t="s">
        <v>2137</v>
      </c>
      <c r="AE182" s="18" t="s">
        <v>2137</v>
      </c>
      <c r="AF182" s="10">
        <v>44594</v>
      </c>
      <c r="AG182" s="52" t="s">
        <v>6242</v>
      </c>
      <c r="AH182" s="10">
        <v>44672</v>
      </c>
      <c r="AI182" s="8" t="s">
        <v>2140</v>
      </c>
      <c r="AJ182" s="8" t="s">
        <v>2141</v>
      </c>
      <c r="AK182" s="24" t="s">
        <v>2137</v>
      </c>
      <c r="AL182" s="10">
        <v>44672</v>
      </c>
      <c r="AM182" s="8" t="s">
        <v>2142</v>
      </c>
      <c r="AN182" s="13" t="s">
        <v>59</v>
      </c>
      <c r="AO182" s="21" t="s">
        <v>2143</v>
      </c>
      <c r="AP182" s="14">
        <v>44754</v>
      </c>
      <c r="AQ182" s="18" t="s">
        <v>2144</v>
      </c>
      <c r="AR182" s="10">
        <v>44760</v>
      </c>
      <c r="AS182" s="19" t="s">
        <v>5758</v>
      </c>
      <c r="AT182" s="8" t="s">
        <v>55</v>
      </c>
      <c r="AU182" s="8"/>
      <c r="AV182" s="17"/>
      <c r="AW182" s="17"/>
    </row>
    <row r="183" spans="1:49" ht="94.5" x14ac:dyDescent="0.25">
      <c r="A183" s="8">
        <v>182</v>
      </c>
      <c r="B183" s="8" t="s">
        <v>2145</v>
      </c>
      <c r="C183" s="8" t="s">
        <v>2146</v>
      </c>
      <c r="D183" s="8" t="s">
        <v>2147</v>
      </c>
      <c r="E183" s="8" t="s">
        <v>61</v>
      </c>
      <c r="F183" s="8">
        <v>335802</v>
      </c>
      <c r="G183" s="8">
        <v>56.2</v>
      </c>
      <c r="H183" s="38" t="s">
        <v>2148</v>
      </c>
      <c r="I183" s="8" t="s">
        <v>105</v>
      </c>
      <c r="J183" s="8" t="s">
        <v>49</v>
      </c>
      <c r="K183" s="8" t="s">
        <v>50</v>
      </c>
      <c r="L183" s="8">
        <v>2021162366</v>
      </c>
      <c r="M183" s="8" t="s">
        <v>51</v>
      </c>
      <c r="N183" s="8" t="s">
        <v>1116</v>
      </c>
      <c r="O183" s="8" t="s">
        <v>98</v>
      </c>
      <c r="P183" s="8" t="s">
        <v>840</v>
      </c>
      <c r="Q183" s="8" t="s">
        <v>55</v>
      </c>
      <c r="R183" s="8">
        <v>4</v>
      </c>
      <c r="S183" s="8" t="s">
        <v>56</v>
      </c>
      <c r="T183" s="8" t="s">
        <v>56</v>
      </c>
      <c r="U183" s="8" t="s">
        <v>56</v>
      </c>
      <c r="V183" s="8" t="s">
        <v>56</v>
      </c>
      <c r="W183" s="8" t="s">
        <v>56</v>
      </c>
      <c r="X183" s="22">
        <v>42772</v>
      </c>
      <c r="Y183" s="22">
        <v>42772</v>
      </c>
      <c r="Z183" s="22">
        <v>42960</v>
      </c>
      <c r="AA183" s="8" t="s">
        <v>57</v>
      </c>
      <c r="AB183" s="9" t="s">
        <v>2149</v>
      </c>
      <c r="AC183" s="8" t="s">
        <v>58</v>
      </c>
      <c r="AD183" s="18" t="s">
        <v>2148</v>
      </c>
      <c r="AE183" s="18" t="s">
        <v>2148</v>
      </c>
      <c r="AF183" s="10">
        <v>44517</v>
      </c>
      <c r="AG183" s="52" t="s">
        <v>6243</v>
      </c>
      <c r="AH183" s="10">
        <v>44593</v>
      </c>
      <c r="AI183" s="8" t="s">
        <v>2150</v>
      </c>
      <c r="AJ183" s="8" t="s">
        <v>2151</v>
      </c>
      <c r="AK183" s="24" t="s">
        <v>2152</v>
      </c>
      <c r="AL183" s="10">
        <v>44593</v>
      </c>
      <c r="AM183" s="10" t="s">
        <v>2153</v>
      </c>
      <c r="AN183" s="13" t="s">
        <v>59</v>
      </c>
      <c r="AO183" s="21" t="s">
        <v>2154</v>
      </c>
      <c r="AP183" s="14">
        <v>44774</v>
      </c>
      <c r="AQ183" s="18" t="s">
        <v>2155</v>
      </c>
      <c r="AR183" s="10">
        <v>44777</v>
      </c>
      <c r="AS183" s="19" t="s">
        <v>5759</v>
      </c>
      <c r="AT183" s="8" t="s">
        <v>55</v>
      </c>
      <c r="AU183" s="8"/>
      <c r="AV183" s="16"/>
      <c r="AW183" s="17"/>
    </row>
    <row r="184" spans="1:49" ht="94.5" x14ac:dyDescent="0.25">
      <c r="A184" s="8">
        <v>183</v>
      </c>
      <c r="B184" s="8" t="s">
        <v>2156</v>
      </c>
      <c r="C184" s="8" t="s">
        <v>2157</v>
      </c>
      <c r="D184" s="8" t="s">
        <v>2158</v>
      </c>
      <c r="E184" s="8" t="s">
        <v>61</v>
      </c>
      <c r="F184" s="8">
        <v>311801</v>
      </c>
      <c r="G184" s="8">
        <v>72.3</v>
      </c>
      <c r="H184" s="38" t="s">
        <v>2159</v>
      </c>
      <c r="I184" s="8" t="s">
        <v>2160</v>
      </c>
      <c r="J184" s="8" t="s">
        <v>49</v>
      </c>
      <c r="K184" s="8" t="s">
        <v>50</v>
      </c>
      <c r="L184" s="8">
        <v>2021162284</v>
      </c>
      <c r="M184" s="8" t="s">
        <v>51</v>
      </c>
      <c r="N184" s="8" t="s">
        <v>2161</v>
      </c>
      <c r="O184" s="8" t="s">
        <v>76</v>
      </c>
      <c r="P184" s="8" t="s">
        <v>2045</v>
      </c>
      <c r="Q184" s="8" t="s">
        <v>55</v>
      </c>
      <c r="R184" s="8">
        <v>5</v>
      </c>
      <c r="S184" s="8" t="s">
        <v>56</v>
      </c>
      <c r="T184" s="8" t="s">
        <v>56</v>
      </c>
      <c r="U184" s="8" t="s">
        <v>56</v>
      </c>
      <c r="V184" s="8" t="s">
        <v>56</v>
      </c>
      <c r="W184" s="8" t="s">
        <v>56</v>
      </c>
      <c r="X184" s="22">
        <v>42772</v>
      </c>
      <c r="Y184" s="22">
        <v>42772</v>
      </c>
      <c r="Z184" s="22">
        <v>42960</v>
      </c>
      <c r="AA184" s="8" t="s">
        <v>57</v>
      </c>
      <c r="AB184" s="9" t="s">
        <v>2162</v>
      </c>
      <c r="AC184" s="8" t="s">
        <v>58</v>
      </c>
      <c r="AD184" s="18" t="s">
        <v>2159</v>
      </c>
      <c r="AE184" s="18" t="s">
        <v>2159</v>
      </c>
      <c r="AF184" s="10">
        <v>44608</v>
      </c>
      <c r="AG184" s="52" t="s">
        <v>6244</v>
      </c>
      <c r="AH184" s="10">
        <v>44655</v>
      </c>
      <c r="AI184" s="8" t="s">
        <v>2163</v>
      </c>
      <c r="AJ184" s="8" t="s">
        <v>2164</v>
      </c>
      <c r="AK184" s="24" t="s">
        <v>2159</v>
      </c>
      <c r="AL184" s="10">
        <v>44655</v>
      </c>
      <c r="AM184" s="8" t="s">
        <v>2165</v>
      </c>
      <c r="AN184" s="13" t="s">
        <v>59</v>
      </c>
      <c r="AO184" s="21" t="s">
        <v>2166</v>
      </c>
      <c r="AP184" s="14">
        <v>44781</v>
      </c>
      <c r="AQ184" s="18" t="s">
        <v>2167</v>
      </c>
      <c r="AR184" s="10">
        <v>44786</v>
      </c>
      <c r="AS184" s="19" t="s">
        <v>5760</v>
      </c>
      <c r="AT184" s="8" t="s">
        <v>55</v>
      </c>
      <c r="AU184" s="8"/>
      <c r="AV184" s="16"/>
      <c r="AW184" s="16"/>
    </row>
    <row r="185" spans="1:49" ht="94.5" x14ac:dyDescent="0.25">
      <c r="A185" s="8">
        <v>184</v>
      </c>
      <c r="B185" s="8" t="s">
        <v>2168</v>
      </c>
      <c r="C185" s="8" t="s">
        <v>2169</v>
      </c>
      <c r="D185" s="8" t="s">
        <v>2170</v>
      </c>
      <c r="E185" s="8" t="s">
        <v>61</v>
      </c>
      <c r="F185" s="8">
        <v>335062</v>
      </c>
      <c r="G185" s="8">
        <v>65.22</v>
      </c>
      <c r="H185" s="38" t="s">
        <v>2171</v>
      </c>
      <c r="I185" s="8" t="s">
        <v>456</v>
      </c>
      <c r="J185" s="8" t="s">
        <v>49</v>
      </c>
      <c r="K185" s="8" t="s">
        <v>50</v>
      </c>
      <c r="L185" s="8">
        <v>2021182477</v>
      </c>
      <c r="M185" s="8" t="s">
        <v>51</v>
      </c>
      <c r="N185" s="8" t="s">
        <v>433</v>
      </c>
      <c r="O185" s="8" t="s">
        <v>53</v>
      </c>
      <c r="P185" s="8" t="s">
        <v>54</v>
      </c>
      <c r="Q185" s="8" t="s">
        <v>55</v>
      </c>
      <c r="R185" s="8">
        <v>4</v>
      </c>
      <c r="S185" s="8" t="s">
        <v>56</v>
      </c>
      <c r="T185" s="8" t="s">
        <v>56</v>
      </c>
      <c r="U185" s="8" t="s">
        <v>56</v>
      </c>
      <c r="V185" s="8" t="s">
        <v>56</v>
      </c>
      <c r="W185" s="8" t="s">
        <v>56</v>
      </c>
      <c r="X185" s="22">
        <v>43276</v>
      </c>
      <c r="Y185" s="22">
        <v>43276</v>
      </c>
      <c r="Z185" s="22">
        <v>43477</v>
      </c>
      <c r="AA185" s="8" t="s">
        <v>57</v>
      </c>
      <c r="AB185" s="9" t="s">
        <v>2172</v>
      </c>
      <c r="AC185" s="8" t="s">
        <v>58</v>
      </c>
      <c r="AD185" s="18" t="s">
        <v>2171</v>
      </c>
      <c r="AE185" s="18" t="s">
        <v>2171</v>
      </c>
      <c r="AF185" s="10">
        <v>44599</v>
      </c>
      <c r="AG185" s="52" t="s">
        <v>6245</v>
      </c>
      <c r="AH185" s="10">
        <v>44670</v>
      </c>
      <c r="AI185" s="8" t="s">
        <v>2173</v>
      </c>
      <c r="AJ185" s="8" t="s">
        <v>2174</v>
      </c>
      <c r="AK185" s="24" t="s">
        <v>2171</v>
      </c>
      <c r="AL185" s="10">
        <v>44670</v>
      </c>
      <c r="AM185" s="10" t="s">
        <v>2175</v>
      </c>
      <c r="AN185" s="13" t="s">
        <v>59</v>
      </c>
      <c r="AO185" s="21" t="s">
        <v>2176</v>
      </c>
      <c r="AP185" s="14">
        <v>44789</v>
      </c>
      <c r="AQ185" s="18" t="s">
        <v>2177</v>
      </c>
      <c r="AR185" s="10">
        <v>44791</v>
      </c>
      <c r="AS185" s="19" t="s">
        <v>5761</v>
      </c>
      <c r="AT185" s="8" t="s">
        <v>55</v>
      </c>
      <c r="AU185" s="8"/>
      <c r="AV185" s="16"/>
      <c r="AW185" s="16"/>
    </row>
    <row r="186" spans="1:49" ht="94.5" x14ac:dyDescent="0.25">
      <c r="A186" s="8">
        <v>185</v>
      </c>
      <c r="B186" s="8" t="s">
        <v>2178</v>
      </c>
      <c r="C186" s="8" t="s">
        <v>2179</v>
      </c>
      <c r="D186" s="8" t="s">
        <v>64</v>
      </c>
      <c r="E186" s="8" t="s">
        <v>61</v>
      </c>
      <c r="F186" s="8">
        <v>335802</v>
      </c>
      <c r="G186" s="8">
        <v>65.33</v>
      </c>
      <c r="H186" s="38" t="s">
        <v>2180</v>
      </c>
      <c r="I186" s="8" t="s">
        <v>779</v>
      </c>
      <c r="J186" s="8" t="s">
        <v>49</v>
      </c>
      <c r="K186" s="8" t="s">
        <v>50</v>
      </c>
      <c r="L186" s="8">
        <v>2021182473</v>
      </c>
      <c r="M186" s="8" t="s">
        <v>51</v>
      </c>
      <c r="N186" s="8" t="s">
        <v>480</v>
      </c>
      <c r="O186" s="8" t="s">
        <v>76</v>
      </c>
      <c r="P186" s="8" t="s">
        <v>54</v>
      </c>
      <c r="Q186" s="8" t="s">
        <v>55</v>
      </c>
      <c r="R186" s="8">
        <v>3</v>
      </c>
      <c r="S186" s="8" t="s">
        <v>56</v>
      </c>
      <c r="T186" s="8" t="s">
        <v>56</v>
      </c>
      <c r="U186" s="8" t="s">
        <v>56</v>
      </c>
      <c r="V186" s="8" t="s">
        <v>56</v>
      </c>
      <c r="W186" s="8" t="s">
        <v>56</v>
      </c>
      <c r="X186" s="10">
        <v>43472</v>
      </c>
      <c r="Y186" s="10">
        <v>43472</v>
      </c>
      <c r="Z186" s="10">
        <v>43666</v>
      </c>
      <c r="AA186" s="8" t="s">
        <v>57</v>
      </c>
      <c r="AB186" s="9" t="s">
        <v>2181</v>
      </c>
      <c r="AC186" s="8" t="s">
        <v>58</v>
      </c>
      <c r="AD186" s="18" t="s">
        <v>2180</v>
      </c>
      <c r="AE186" s="18" t="s">
        <v>2180</v>
      </c>
      <c r="AF186" s="10">
        <v>44600</v>
      </c>
      <c r="AG186" s="52" t="s">
        <v>6246</v>
      </c>
      <c r="AH186" s="10">
        <v>44705</v>
      </c>
      <c r="AI186" s="8" t="s">
        <v>2182</v>
      </c>
      <c r="AJ186" s="8" t="s">
        <v>2183</v>
      </c>
      <c r="AK186" s="24" t="s">
        <v>2180</v>
      </c>
      <c r="AL186" s="10">
        <v>44705</v>
      </c>
      <c r="AM186" s="8" t="s">
        <v>2184</v>
      </c>
      <c r="AN186" s="13" t="s">
        <v>59</v>
      </c>
      <c r="AO186" s="21" t="s">
        <v>2185</v>
      </c>
      <c r="AP186" s="14">
        <v>44793</v>
      </c>
      <c r="AQ186" s="18" t="s">
        <v>2186</v>
      </c>
      <c r="AR186" s="10">
        <v>44797</v>
      </c>
      <c r="AS186" s="19" t="s">
        <v>5762</v>
      </c>
      <c r="AT186" s="8" t="s">
        <v>55</v>
      </c>
      <c r="AU186" s="8"/>
      <c r="AV186" s="17"/>
      <c r="AW186" s="17"/>
    </row>
    <row r="187" spans="1:49" ht="94.5" x14ac:dyDescent="0.25">
      <c r="A187" s="8">
        <v>186</v>
      </c>
      <c r="B187" s="8" t="s">
        <v>2187</v>
      </c>
      <c r="C187" s="8" t="s">
        <v>2188</v>
      </c>
      <c r="D187" s="8" t="s">
        <v>132</v>
      </c>
      <c r="E187" s="8" t="s">
        <v>61</v>
      </c>
      <c r="F187" s="8">
        <v>334001</v>
      </c>
      <c r="G187" s="8">
        <v>58.7</v>
      </c>
      <c r="H187" s="38" t="s">
        <v>2189</v>
      </c>
      <c r="I187" s="8" t="s">
        <v>105</v>
      </c>
      <c r="J187" s="8" t="s">
        <v>49</v>
      </c>
      <c r="K187" s="8" t="s">
        <v>50</v>
      </c>
      <c r="L187" s="8">
        <v>2021182464</v>
      </c>
      <c r="M187" s="8" t="s">
        <v>51</v>
      </c>
      <c r="N187" s="8" t="s">
        <v>2190</v>
      </c>
      <c r="O187" s="8" t="s">
        <v>327</v>
      </c>
      <c r="P187" s="8" t="s">
        <v>67</v>
      </c>
      <c r="Q187" s="8" t="s">
        <v>55</v>
      </c>
      <c r="R187" s="8">
        <v>2</v>
      </c>
      <c r="S187" s="8" t="s">
        <v>56</v>
      </c>
      <c r="T187" s="8" t="s">
        <v>56</v>
      </c>
      <c r="U187" s="8" t="s">
        <v>56</v>
      </c>
      <c r="V187" s="8" t="s">
        <v>56</v>
      </c>
      <c r="W187" s="8" t="s">
        <v>56</v>
      </c>
      <c r="X187" s="10">
        <v>43472</v>
      </c>
      <c r="Y187" s="10">
        <v>43472</v>
      </c>
      <c r="Z187" s="10">
        <v>43666</v>
      </c>
      <c r="AA187" s="8" t="s">
        <v>57</v>
      </c>
      <c r="AB187" s="9" t="s">
        <v>2191</v>
      </c>
      <c r="AC187" s="8" t="s">
        <v>58</v>
      </c>
      <c r="AD187" s="18" t="s">
        <v>2189</v>
      </c>
      <c r="AE187" s="18" t="s">
        <v>2189</v>
      </c>
      <c r="AF187" s="10">
        <v>44594</v>
      </c>
      <c r="AG187" s="52" t="s">
        <v>6247</v>
      </c>
      <c r="AH187" s="10">
        <v>44657</v>
      </c>
      <c r="AI187" s="8" t="s">
        <v>2192</v>
      </c>
      <c r="AJ187" s="8" t="s">
        <v>2193</v>
      </c>
      <c r="AK187" s="24" t="s">
        <v>2189</v>
      </c>
      <c r="AL187" s="10">
        <v>44657</v>
      </c>
      <c r="AM187" s="10" t="s">
        <v>2194</v>
      </c>
      <c r="AN187" s="13" t="s">
        <v>59</v>
      </c>
      <c r="AO187" s="21" t="s">
        <v>2195</v>
      </c>
      <c r="AP187" s="14">
        <v>44802</v>
      </c>
      <c r="AQ187" s="18" t="s">
        <v>2196</v>
      </c>
      <c r="AR187" s="10">
        <v>44803</v>
      </c>
      <c r="AS187" s="19" t="s">
        <v>5763</v>
      </c>
      <c r="AT187" s="8" t="s">
        <v>55</v>
      </c>
      <c r="AU187" s="8"/>
      <c r="AV187" s="16"/>
      <c r="AW187" s="16"/>
    </row>
    <row r="188" spans="1:49" ht="94.5" x14ac:dyDescent="0.25">
      <c r="A188" s="8">
        <v>187</v>
      </c>
      <c r="B188" s="8" t="s">
        <v>2197</v>
      </c>
      <c r="C188" s="8" t="s">
        <v>2198</v>
      </c>
      <c r="D188" s="8" t="s">
        <v>215</v>
      </c>
      <c r="E188" s="8" t="s">
        <v>201</v>
      </c>
      <c r="F188" s="8">
        <v>152116</v>
      </c>
      <c r="G188" s="8">
        <v>65.87</v>
      </c>
      <c r="H188" s="38" t="s">
        <v>2199</v>
      </c>
      <c r="I188" s="8" t="s">
        <v>244</v>
      </c>
      <c r="J188" s="8" t="s">
        <v>49</v>
      </c>
      <c r="K188" s="8" t="s">
        <v>50</v>
      </c>
      <c r="L188" s="8">
        <v>2021162331</v>
      </c>
      <c r="M188" s="8" t="s">
        <v>51</v>
      </c>
      <c r="N188" s="8" t="s">
        <v>2200</v>
      </c>
      <c r="O188" s="8" t="s">
        <v>327</v>
      </c>
      <c r="P188" s="8" t="s">
        <v>313</v>
      </c>
      <c r="Q188" s="8" t="s">
        <v>55</v>
      </c>
      <c r="R188" s="8">
        <v>1</v>
      </c>
      <c r="S188" s="8" t="s">
        <v>56</v>
      </c>
      <c r="T188" s="8" t="s">
        <v>56</v>
      </c>
      <c r="U188" s="8" t="s">
        <v>56</v>
      </c>
      <c r="V188" s="8" t="s">
        <v>56</v>
      </c>
      <c r="W188" s="8" t="s">
        <v>56</v>
      </c>
      <c r="X188" s="22">
        <v>42772</v>
      </c>
      <c r="Y188" s="22">
        <v>42772</v>
      </c>
      <c r="Z188" s="22">
        <v>42960</v>
      </c>
      <c r="AA188" s="8" t="s">
        <v>57</v>
      </c>
      <c r="AB188" s="9" t="s">
        <v>2201</v>
      </c>
      <c r="AC188" s="8" t="s">
        <v>58</v>
      </c>
      <c r="AD188" s="18" t="s">
        <v>2199</v>
      </c>
      <c r="AE188" s="18" t="s">
        <v>2199</v>
      </c>
      <c r="AF188" s="10">
        <v>44211</v>
      </c>
      <c r="AG188" s="52" t="s">
        <v>6248</v>
      </c>
      <c r="AH188" s="10">
        <v>44296</v>
      </c>
      <c r="AI188" s="8" t="s">
        <v>2202</v>
      </c>
      <c r="AJ188" s="8" t="s">
        <v>2203</v>
      </c>
      <c r="AK188" s="24" t="s">
        <v>2199</v>
      </c>
      <c r="AL188" s="10">
        <v>44296</v>
      </c>
      <c r="AM188" s="8" t="s">
        <v>2204</v>
      </c>
      <c r="AN188" s="21" t="s">
        <v>2205</v>
      </c>
      <c r="AO188" s="21" t="s">
        <v>2205</v>
      </c>
      <c r="AP188" s="14">
        <v>44806</v>
      </c>
      <c r="AQ188" s="18" t="s">
        <v>2206</v>
      </c>
      <c r="AR188" s="10">
        <v>44812</v>
      </c>
      <c r="AS188" s="19" t="s">
        <v>5764</v>
      </c>
      <c r="AT188" s="8" t="s">
        <v>55</v>
      </c>
      <c r="AU188" s="8"/>
      <c r="AV188" s="16"/>
      <c r="AW188" s="16"/>
    </row>
    <row r="189" spans="1:49" ht="94.5" x14ac:dyDescent="0.25">
      <c r="A189" s="8">
        <v>188</v>
      </c>
      <c r="B189" s="8" t="s">
        <v>2207</v>
      </c>
      <c r="C189" s="8" t="s">
        <v>2208</v>
      </c>
      <c r="D189" s="8" t="s">
        <v>2209</v>
      </c>
      <c r="E189" s="8" t="s">
        <v>78</v>
      </c>
      <c r="F189" s="8">
        <v>425405</v>
      </c>
      <c r="G189" s="8" t="s">
        <v>79</v>
      </c>
      <c r="H189" s="38" t="s">
        <v>2210</v>
      </c>
      <c r="I189" s="8" t="s">
        <v>2211</v>
      </c>
      <c r="J189" s="8" t="s">
        <v>49</v>
      </c>
      <c r="K189" s="8" t="s">
        <v>50</v>
      </c>
      <c r="L189" s="8">
        <v>2021182480</v>
      </c>
      <c r="M189" s="8" t="s">
        <v>51</v>
      </c>
      <c r="N189" s="8" t="s">
        <v>2212</v>
      </c>
      <c r="O189" s="8" t="s">
        <v>76</v>
      </c>
      <c r="P189" s="8" t="s">
        <v>81</v>
      </c>
      <c r="Q189" s="8" t="s">
        <v>55</v>
      </c>
      <c r="R189" s="8">
        <v>2</v>
      </c>
      <c r="S189" s="8" t="s">
        <v>56</v>
      </c>
      <c r="T189" s="8" t="s">
        <v>56</v>
      </c>
      <c r="U189" s="8" t="s">
        <v>56</v>
      </c>
      <c r="V189" s="8" t="s">
        <v>56</v>
      </c>
      <c r="W189" s="8" t="s">
        <v>56</v>
      </c>
      <c r="X189" s="22">
        <v>43276</v>
      </c>
      <c r="Y189" s="22">
        <v>43276</v>
      </c>
      <c r="Z189" s="22">
        <v>43477</v>
      </c>
      <c r="AA189" s="8" t="s">
        <v>57</v>
      </c>
      <c r="AB189" s="9" t="s">
        <v>2213</v>
      </c>
      <c r="AC189" s="8" t="s">
        <v>58</v>
      </c>
      <c r="AD189" s="18" t="s">
        <v>2210</v>
      </c>
      <c r="AE189" s="18" t="s">
        <v>2210</v>
      </c>
      <c r="AF189" s="10">
        <v>44673</v>
      </c>
      <c r="AG189" s="52" t="s">
        <v>6249</v>
      </c>
      <c r="AH189" s="10">
        <v>44694</v>
      </c>
      <c r="AI189" s="8" t="s">
        <v>2214</v>
      </c>
      <c r="AJ189" s="8" t="s">
        <v>2215</v>
      </c>
      <c r="AK189" s="24" t="s">
        <v>2210</v>
      </c>
      <c r="AL189" s="10">
        <v>44694</v>
      </c>
      <c r="AM189" s="10" t="s">
        <v>2216</v>
      </c>
      <c r="AN189" s="13" t="s">
        <v>59</v>
      </c>
      <c r="AO189" s="21" t="s">
        <v>2217</v>
      </c>
      <c r="AP189" s="14">
        <v>44807</v>
      </c>
      <c r="AQ189" s="18" t="s">
        <v>2218</v>
      </c>
      <c r="AR189" s="10">
        <v>44812</v>
      </c>
      <c r="AS189" s="19" t="s">
        <v>5765</v>
      </c>
      <c r="AT189" s="8" t="s">
        <v>55</v>
      </c>
      <c r="AU189" s="8"/>
      <c r="AV189" s="17"/>
      <c r="AW189" s="17"/>
    </row>
    <row r="190" spans="1:49" ht="94.5" x14ac:dyDescent="0.25">
      <c r="A190" s="8">
        <v>189</v>
      </c>
      <c r="B190" s="8" t="s">
        <v>2219</v>
      </c>
      <c r="C190" s="8" t="s">
        <v>2220</v>
      </c>
      <c r="D190" s="8" t="s">
        <v>2221</v>
      </c>
      <c r="E190" s="8" t="s">
        <v>78</v>
      </c>
      <c r="F190" s="8">
        <v>425107</v>
      </c>
      <c r="G190" s="8" t="s">
        <v>79</v>
      </c>
      <c r="H190" s="38" t="s">
        <v>2222</v>
      </c>
      <c r="I190" s="8" t="s">
        <v>2223</v>
      </c>
      <c r="J190" s="8" t="s">
        <v>49</v>
      </c>
      <c r="K190" s="8" t="s">
        <v>50</v>
      </c>
      <c r="L190" s="8">
        <v>2021182476</v>
      </c>
      <c r="M190" s="8" t="s">
        <v>51</v>
      </c>
      <c r="N190" s="8" t="s">
        <v>2212</v>
      </c>
      <c r="O190" s="8" t="s">
        <v>76</v>
      </c>
      <c r="P190" s="8" t="s">
        <v>81</v>
      </c>
      <c r="Q190" s="8" t="s">
        <v>55</v>
      </c>
      <c r="R190" s="8">
        <v>4</v>
      </c>
      <c r="S190" s="8" t="s">
        <v>56</v>
      </c>
      <c r="T190" s="8" t="s">
        <v>56</v>
      </c>
      <c r="U190" s="8" t="s">
        <v>56</v>
      </c>
      <c r="V190" s="8" t="s">
        <v>56</v>
      </c>
      <c r="W190" s="8" t="s">
        <v>56</v>
      </c>
      <c r="X190" s="10">
        <v>43472</v>
      </c>
      <c r="Y190" s="10">
        <v>43472</v>
      </c>
      <c r="Z190" s="10">
        <v>43666</v>
      </c>
      <c r="AA190" s="8" t="s">
        <v>57</v>
      </c>
      <c r="AB190" s="9" t="s">
        <v>2224</v>
      </c>
      <c r="AC190" s="8" t="s">
        <v>58</v>
      </c>
      <c r="AD190" s="18" t="s">
        <v>2222</v>
      </c>
      <c r="AE190" s="18" t="s">
        <v>2222</v>
      </c>
      <c r="AF190" s="10">
        <v>44655</v>
      </c>
      <c r="AG190" s="52" t="s">
        <v>6250</v>
      </c>
      <c r="AH190" s="10">
        <v>44720</v>
      </c>
      <c r="AI190" s="8" t="s">
        <v>2225</v>
      </c>
      <c r="AJ190" s="8" t="s">
        <v>2226</v>
      </c>
      <c r="AK190" s="24" t="s">
        <v>2222</v>
      </c>
      <c r="AL190" s="10">
        <v>44720</v>
      </c>
      <c r="AM190" s="10" t="s">
        <v>2227</v>
      </c>
      <c r="AN190" s="13" t="s">
        <v>59</v>
      </c>
      <c r="AO190" s="21" t="s">
        <v>2228</v>
      </c>
      <c r="AP190" s="14">
        <v>44807</v>
      </c>
      <c r="AQ190" s="18" t="s">
        <v>2229</v>
      </c>
      <c r="AR190" s="10">
        <v>44812</v>
      </c>
      <c r="AS190" s="19" t="s">
        <v>5766</v>
      </c>
      <c r="AT190" s="8" t="s">
        <v>55</v>
      </c>
      <c r="AU190" s="8"/>
      <c r="AV190" s="17"/>
      <c r="AW190" s="17"/>
    </row>
    <row r="191" spans="1:49" ht="78.75" x14ac:dyDescent="0.25">
      <c r="A191" s="8">
        <v>190</v>
      </c>
      <c r="B191" s="8" t="s">
        <v>2230</v>
      </c>
      <c r="C191" s="8" t="s">
        <v>2231</v>
      </c>
      <c r="D191" s="8" t="s">
        <v>2232</v>
      </c>
      <c r="E191" s="8" t="s">
        <v>2233</v>
      </c>
      <c r="F191" s="8">
        <v>364310</v>
      </c>
      <c r="G191" s="8" t="s">
        <v>79</v>
      </c>
      <c r="H191" s="38" t="s">
        <v>2234</v>
      </c>
      <c r="I191" s="8" t="s">
        <v>2235</v>
      </c>
      <c r="J191" s="8" t="s">
        <v>49</v>
      </c>
      <c r="K191" s="8" t="s">
        <v>50</v>
      </c>
      <c r="L191" s="8">
        <v>2021182474</v>
      </c>
      <c r="M191" s="8" t="s">
        <v>51</v>
      </c>
      <c r="N191" s="8" t="s">
        <v>2236</v>
      </c>
      <c r="O191" s="8" t="s">
        <v>76</v>
      </c>
      <c r="P191" s="8" t="s">
        <v>81</v>
      </c>
      <c r="Q191" s="8" t="s">
        <v>55</v>
      </c>
      <c r="R191" s="8">
        <v>5</v>
      </c>
      <c r="S191" s="8" t="s">
        <v>56</v>
      </c>
      <c r="T191" s="8" t="s">
        <v>56</v>
      </c>
      <c r="U191" s="8" t="s">
        <v>56</v>
      </c>
      <c r="V191" s="8" t="s">
        <v>56</v>
      </c>
      <c r="W191" s="8" t="s">
        <v>56</v>
      </c>
      <c r="X191" s="10">
        <v>43472</v>
      </c>
      <c r="Y191" s="10">
        <v>43472</v>
      </c>
      <c r="Z191" s="10">
        <v>43666</v>
      </c>
      <c r="AA191" s="8" t="s">
        <v>57</v>
      </c>
      <c r="AB191" s="9" t="s">
        <v>2237</v>
      </c>
      <c r="AC191" s="8" t="s">
        <v>58</v>
      </c>
      <c r="AD191" s="18" t="s">
        <v>2234</v>
      </c>
      <c r="AE191" s="18" t="s">
        <v>2234</v>
      </c>
      <c r="AF191" s="10">
        <v>44655</v>
      </c>
      <c r="AG191" s="52" t="s">
        <v>6251</v>
      </c>
      <c r="AH191" s="10">
        <v>44720</v>
      </c>
      <c r="AI191" s="8" t="s">
        <v>2238</v>
      </c>
      <c r="AJ191" s="8" t="s">
        <v>2239</v>
      </c>
      <c r="AK191" s="24" t="s">
        <v>2234</v>
      </c>
      <c r="AL191" s="10">
        <v>44720</v>
      </c>
      <c r="AM191" s="8" t="s">
        <v>2240</v>
      </c>
      <c r="AN191" s="13" t="s">
        <v>59</v>
      </c>
      <c r="AO191" s="21" t="s">
        <v>2241</v>
      </c>
      <c r="AP191" s="14">
        <v>44807</v>
      </c>
      <c r="AQ191" s="18" t="s">
        <v>2242</v>
      </c>
      <c r="AR191" s="10">
        <v>44812</v>
      </c>
      <c r="AS191" s="19" t="s">
        <v>5767</v>
      </c>
      <c r="AT191" s="8" t="s">
        <v>55</v>
      </c>
      <c r="AU191" s="8"/>
      <c r="AV191" s="17"/>
      <c r="AW191" s="16"/>
    </row>
    <row r="192" spans="1:49" ht="94.5" x14ac:dyDescent="0.25">
      <c r="A192" s="8">
        <v>191</v>
      </c>
      <c r="B192" s="8" t="s">
        <v>2243</v>
      </c>
      <c r="C192" s="8" t="s">
        <v>2244</v>
      </c>
      <c r="D192" s="8" t="s">
        <v>2245</v>
      </c>
      <c r="E192" s="8" t="s">
        <v>1368</v>
      </c>
      <c r="F192" s="8">
        <v>482002</v>
      </c>
      <c r="G192" s="8" t="s">
        <v>79</v>
      </c>
      <c r="H192" s="38" t="s">
        <v>2246</v>
      </c>
      <c r="I192" s="8" t="s">
        <v>2247</v>
      </c>
      <c r="J192" s="8" t="s">
        <v>49</v>
      </c>
      <c r="K192" s="8" t="s">
        <v>50</v>
      </c>
      <c r="L192" s="8">
        <v>2021182484</v>
      </c>
      <c r="M192" s="8" t="s">
        <v>51</v>
      </c>
      <c r="N192" s="8" t="s">
        <v>2212</v>
      </c>
      <c r="O192" s="8" t="s">
        <v>76</v>
      </c>
      <c r="P192" s="8" t="s">
        <v>81</v>
      </c>
      <c r="Q192" s="8" t="s">
        <v>55</v>
      </c>
      <c r="R192" s="8">
        <v>3</v>
      </c>
      <c r="S192" s="8" t="s">
        <v>56</v>
      </c>
      <c r="T192" s="8" t="s">
        <v>56</v>
      </c>
      <c r="U192" s="8" t="s">
        <v>56</v>
      </c>
      <c r="V192" s="8" t="s">
        <v>56</v>
      </c>
      <c r="W192" s="8" t="s">
        <v>56</v>
      </c>
      <c r="X192" s="22">
        <v>43276</v>
      </c>
      <c r="Y192" s="22">
        <v>43276</v>
      </c>
      <c r="Z192" s="22">
        <v>43477</v>
      </c>
      <c r="AA192" s="8" t="s">
        <v>57</v>
      </c>
      <c r="AB192" s="9" t="s">
        <v>2248</v>
      </c>
      <c r="AC192" s="8" t="s">
        <v>58</v>
      </c>
      <c r="AD192" s="18" t="s">
        <v>2246</v>
      </c>
      <c r="AE192" s="18" t="s">
        <v>2246</v>
      </c>
      <c r="AF192" s="10">
        <v>44655</v>
      </c>
      <c r="AG192" s="52" t="s">
        <v>6252</v>
      </c>
      <c r="AH192" s="10">
        <v>44720</v>
      </c>
      <c r="AI192" s="8" t="s">
        <v>2249</v>
      </c>
      <c r="AJ192" s="8" t="s">
        <v>2250</v>
      </c>
      <c r="AK192" s="24" t="s">
        <v>2246</v>
      </c>
      <c r="AL192" s="10">
        <v>44720</v>
      </c>
      <c r="AM192" s="10" t="s">
        <v>2251</v>
      </c>
      <c r="AN192" s="13" t="s">
        <v>59</v>
      </c>
      <c r="AO192" s="21" t="s">
        <v>2252</v>
      </c>
      <c r="AP192" s="14">
        <v>44807</v>
      </c>
      <c r="AQ192" s="18" t="s">
        <v>2253</v>
      </c>
      <c r="AR192" s="10">
        <v>44812</v>
      </c>
      <c r="AS192" s="19" t="s">
        <v>5768</v>
      </c>
      <c r="AT192" s="8" t="s">
        <v>55</v>
      </c>
      <c r="AU192" s="8"/>
      <c r="AV192" s="17"/>
      <c r="AW192" s="17"/>
    </row>
    <row r="193" spans="1:49" ht="94.5" x14ac:dyDescent="0.25">
      <c r="A193" s="8">
        <v>192</v>
      </c>
      <c r="B193" s="8" t="s">
        <v>2254</v>
      </c>
      <c r="C193" s="8" t="s">
        <v>2255</v>
      </c>
      <c r="D193" s="8" t="s">
        <v>2256</v>
      </c>
      <c r="E193" s="8" t="s">
        <v>2257</v>
      </c>
      <c r="F193" s="8">
        <v>799001</v>
      </c>
      <c r="G193" s="8" t="s">
        <v>79</v>
      </c>
      <c r="H193" s="38" t="s">
        <v>2258</v>
      </c>
      <c r="I193" s="8" t="s">
        <v>2247</v>
      </c>
      <c r="J193" s="8" t="s">
        <v>49</v>
      </c>
      <c r="K193" s="8" t="s">
        <v>50</v>
      </c>
      <c r="L193" s="8">
        <v>2021172462</v>
      </c>
      <c r="M193" s="8" t="s">
        <v>51</v>
      </c>
      <c r="N193" s="8" t="s">
        <v>411</v>
      </c>
      <c r="O193" s="8" t="s">
        <v>76</v>
      </c>
      <c r="P193" s="8" t="s">
        <v>81</v>
      </c>
      <c r="Q193" s="8" t="s">
        <v>55</v>
      </c>
      <c r="R193" s="8">
        <v>5</v>
      </c>
      <c r="S193" s="8" t="s">
        <v>56</v>
      </c>
      <c r="T193" s="8" t="s">
        <v>56</v>
      </c>
      <c r="U193" s="8" t="s">
        <v>56</v>
      </c>
      <c r="V193" s="8" t="s">
        <v>56</v>
      </c>
      <c r="W193" s="8" t="s">
        <v>56</v>
      </c>
      <c r="X193" s="22">
        <v>42955</v>
      </c>
      <c r="Y193" s="22">
        <v>42955</v>
      </c>
      <c r="Z193" s="22">
        <v>43155</v>
      </c>
      <c r="AA193" s="8" t="s">
        <v>57</v>
      </c>
      <c r="AB193" s="9" t="s">
        <v>2259</v>
      </c>
      <c r="AC193" s="8" t="s">
        <v>58</v>
      </c>
      <c r="AD193" s="18" t="s">
        <v>2258</v>
      </c>
      <c r="AE193" s="18" t="s">
        <v>2258</v>
      </c>
      <c r="AF193" s="10">
        <v>44601</v>
      </c>
      <c r="AG193" s="52" t="s">
        <v>6253</v>
      </c>
      <c r="AH193" s="10">
        <v>44728</v>
      </c>
      <c r="AI193" s="8" t="s">
        <v>2260</v>
      </c>
      <c r="AJ193" s="8" t="s">
        <v>2261</v>
      </c>
      <c r="AK193" s="24" t="s">
        <v>2258</v>
      </c>
      <c r="AL193" s="10">
        <v>44728</v>
      </c>
      <c r="AM193" s="10" t="s">
        <v>2262</v>
      </c>
      <c r="AN193" s="13" t="s">
        <v>59</v>
      </c>
      <c r="AO193" s="21" t="s">
        <v>2263</v>
      </c>
      <c r="AP193" s="14">
        <v>44807</v>
      </c>
      <c r="AQ193" s="18" t="s">
        <v>2264</v>
      </c>
      <c r="AR193" s="10">
        <v>44812</v>
      </c>
      <c r="AS193" s="19" t="s">
        <v>5769</v>
      </c>
      <c r="AT193" s="8" t="s">
        <v>55</v>
      </c>
      <c r="AU193" s="8"/>
      <c r="AV193" s="17"/>
      <c r="AW193" s="16"/>
    </row>
    <row r="194" spans="1:49" ht="110.25" x14ac:dyDescent="0.25">
      <c r="A194" s="8">
        <v>193</v>
      </c>
      <c r="B194" s="8" t="s">
        <v>2265</v>
      </c>
      <c r="C194" s="8" t="s">
        <v>2266</v>
      </c>
      <c r="D194" s="8" t="s">
        <v>323</v>
      </c>
      <c r="E194" s="8" t="s">
        <v>61</v>
      </c>
      <c r="F194" s="8">
        <v>335511</v>
      </c>
      <c r="G194" s="8">
        <v>60.55</v>
      </c>
      <c r="H194" s="38" t="s">
        <v>2267</v>
      </c>
      <c r="I194" s="8" t="s">
        <v>105</v>
      </c>
      <c r="J194" s="8" t="s">
        <v>49</v>
      </c>
      <c r="K194" s="8" t="s">
        <v>50</v>
      </c>
      <c r="L194" s="8">
        <v>2021182394</v>
      </c>
      <c r="M194" s="8" t="s">
        <v>51</v>
      </c>
      <c r="N194" s="8" t="s">
        <v>2268</v>
      </c>
      <c r="O194" s="8" t="s">
        <v>327</v>
      </c>
      <c r="P194" s="8" t="s">
        <v>108</v>
      </c>
      <c r="Q194" s="8" t="s">
        <v>55</v>
      </c>
      <c r="R194" s="8">
        <v>2</v>
      </c>
      <c r="S194" s="8" t="s">
        <v>56</v>
      </c>
      <c r="T194" s="8" t="s">
        <v>56</v>
      </c>
      <c r="U194" s="8" t="s">
        <v>56</v>
      </c>
      <c r="V194" s="8" t="s">
        <v>56</v>
      </c>
      <c r="W194" s="8" t="s">
        <v>56</v>
      </c>
      <c r="X194" s="10">
        <v>43472</v>
      </c>
      <c r="Y194" s="10">
        <v>43472</v>
      </c>
      <c r="Z194" s="10">
        <v>43666</v>
      </c>
      <c r="AA194" s="8" t="s">
        <v>57</v>
      </c>
      <c r="AB194" s="9" t="s">
        <v>2269</v>
      </c>
      <c r="AC194" s="8" t="s">
        <v>58</v>
      </c>
      <c r="AD194" s="18" t="s">
        <v>2267</v>
      </c>
      <c r="AE194" s="18" t="s">
        <v>2267</v>
      </c>
      <c r="AF194" s="10">
        <v>44676</v>
      </c>
      <c r="AG194" s="52" t="s">
        <v>6254</v>
      </c>
      <c r="AH194" s="10">
        <v>44706</v>
      </c>
      <c r="AI194" s="8" t="s">
        <v>2270</v>
      </c>
      <c r="AJ194" s="8" t="s">
        <v>2271</v>
      </c>
      <c r="AK194" s="24" t="s">
        <v>2267</v>
      </c>
      <c r="AL194" s="10">
        <v>44716</v>
      </c>
      <c r="AM194" s="10" t="s">
        <v>2272</v>
      </c>
      <c r="AN194" s="13" t="s">
        <v>59</v>
      </c>
      <c r="AO194" s="21" t="s">
        <v>2273</v>
      </c>
      <c r="AP194" s="14">
        <v>44810</v>
      </c>
      <c r="AQ194" s="26" t="s">
        <v>2274</v>
      </c>
      <c r="AR194" s="10">
        <v>44812</v>
      </c>
      <c r="AS194" s="19" t="s">
        <v>5770</v>
      </c>
      <c r="AT194" s="8" t="s">
        <v>55</v>
      </c>
      <c r="AU194" s="8"/>
      <c r="AV194" s="17"/>
      <c r="AW194" s="17"/>
    </row>
    <row r="195" spans="1:49" ht="94.5" x14ac:dyDescent="0.25">
      <c r="A195" s="8">
        <v>194</v>
      </c>
      <c r="B195" s="8" t="s">
        <v>2275</v>
      </c>
      <c r="C195" s="8" t="s">
        <v>2276</v>
      </c>
      <c r="D195" s="8" t="s">
        <v>186</v>
      </c>
      <c r="E195" s="8" t="s">
        <v>61</v>
      </c>
      <c r="F195" s="8">
        <v>335001</v>
      </c>
      <c r="G195" s="8">
        <v>81.25</v>
      </c>
      <c r="H195" s="38" t="s">
        <v>2277</v>
      </c>
      <c r="I195" s="8" t="s">
        <v>2278</v>
      </c>
      <c r="J195" s="8" t="s">
        <v>49</v>
      </c>
      <c r="K195" s="8" t="s">
        <v>50</v>
      </c>
      <c r="L195" s="8">
        <v>2021182486</v>
      </c>
      <c r="M195" s="8" t="s">
        <v>51</v>
      </c>
      <c r="N195" s="8" t="s">
        <v>2268</v>
      </c>
      <c r="O195" s="8" t="s">
        <v>327</v>
      </c>
      <c r="P195" s="8" t="s">
        <v>1140</v>
      </c>
      <c r="Q195" s="8" t="s">
        <v>55</v>
      </c>
      <c r="R195" s="8">
        <v>3</v>
      </c>
      <c r="S195" s="8" t="s">
        <v>56</v>
      </c>
      <c r="T195" s="8" t="s">
        <v>56</v>
      </c>
      <c r="U195" s="8" t="s">
        <v>56</v>
      </c>
      <c r="V195" s="8" t="s">
        <v>56</v>
      </c>
      <c r="W195" s="8" t="s">
        <v>56</v>
      </c>
      <c r="X195" s="10">
        <v>43472</v>
      </c>
      <c r="Y195" s="10">
        <v>43472</v>
      </c>
      <c r="Z195" s="10">
        <v>43666</v>
      </c>
      <c r="AA195" s="8" t="s">
        <v>57</v>
      </c>
      <c r="AB195" s="9" t="s">
        <v>2279</v>
      </c>
      <c r="AC195" s="8" t="s">
        <v>58</v>
      </c>
      <c r="AD195" s="18" t="s">
        <v>2277</v>
      </c>
      <c r="AE195" s="18" t="s">
        <v>2277</v>
      </c>
      <c r="AF195" s="10">
        <v>44689</v>
      </c>
      <c r="AG195" s="52" t="s">
        <v>6255</v>
      </c>
      <c r="AH195" s="10">
        <v>44716</v>
      </c>
      <c r="AI195" s="8" t="s">
        <v>2280</v>
      </c>
      <c r="AJ195" s="8" t="s">
        <v>2281</v>
      </c>
      <c r="AK195" s="24" t="s">
        <v>2277</v>
      </c>
      <c r="AL195" s="10">
        <v>44716</v>
      </c>
      <c r="AM195" s="10" t="s">
        <v>2282</v>
      </c>
      <c r="AN195" s="13" t="s">
        <v>59</v>
      </c>
      <c r="AO195" s="21" t="s">
        <v>2283</v>
      </c>
      <c r="AP195" s="14">
        <v>44810</v>
      </c>
      <c r="AQ195" s="18" t="s">
        <v>2284</v>
      </c>
      <c r="AR195" s="10">
        <v>44812</v>
      </c>
      <c r="AS195" s="19" t="s">
        <v>2285</v>
      </c>
      <c r="AT195" s="8" t="s">
        <v>55</v>
      </c>
      <c r="AU195" s="8"/>
      <c r="AV195" s="16"/>
      <c r="AW195" s="17"/>
    </row>
    <row r="196" spans="1:49" ht="94.5" x14ac:dyDescent="0.25">
      <c r="A196" s="8">
        <v>195</v>
      </c>
      <c r="B196" s="8" t="s">
        <v>2286</v>
      </c>
      <c r="C196" s="8" t="s">
        <v>2287</v>
      </c>
      <c r="D196" s="8" t="s">
        <v>1669</v>
      </c>
      <c r="E196" s="8" t="s">
        <v>78</v>
      </c>
      <c r="F196" s="8">
        <v>400097</v>
      </c>
      <c r="G196" s="8" t="s">
        <v>79</v>
      </c>
      <c r="H196" s="38" t="s">
        <v>2288</v>
      </c>
      <c r="I196" s="8" t="s">
        <v>2289</v>
      </c>
      <c r="J196" s="8" t="s">
        <v>49</v>
      </c>
      <c r="K196" s="8" t="s">
        <v>50</v>
      </c>
      <c r="L196" s="8">
        <v>2021182535</v>
      </c>
      <c r="M196" s="8" t="s">
        <v>51</v>
      </c>
      <c r="N196" s="8" t="s">
        <v>2212</v>
      </c>
      <c r="O196" s="8" t="s">
        <v>76</v>
      </c>
      <c r="P196" s="8" t="s">
        <v>81</v>
      </c>
      <c r="Q196" s="8" t="s">
        <v>55</v>
      </c>
      <c r="R196" s="8">
        <v>6</v>
      </c>
      <c r="S196" s="8" t="s">
        <v>56</v>
      </c>
      <c r="T196" s="8" t="s">
        <v>56</v>
      </c>
      <c r="U196" s="8" t="s">
        <v>56</v>
      </c>
      <c r="V196" s="8" t="s">
        <v>56</v>
      </c>
      <c r="W196" s="8" t="s">
        <v>56</v>
      </c>
      <c r="X196" s="10">
        <v>43472</v>
      </c>
      <c r="Y196" s="10">
        <v>43472</v>
      </c>
      <c r="Z196" s="10">
        <v>43666</v>
      </c>
      <c r="AA196" s="8" t="s">
        <v>57</v>
      </c>
      <c r="AB196" s="9" t="s">
        <v>2290</v>
      </c>
      <c r="AC196" s="8" t="s">
        <v>58</v>
      </c>
      <c r="AD196" s="18" t="s">
        <v>2288</v>
      </c>
      <c r="AE196" s="18" t="s">
        <v>2288</v>
      </c>
      <c r="AF196" s="10">
        <v>44704</v>
      </c>
      <c r="AG196" s="52" t="s">
        <v>6256</v>
      </c>
      <c r="AH196" s="10">
        <v>44720</v>
      </c>
      <c r="AI196" s="8" t="s">
        <v>2291</v>
      </c>
      <c r="AJ196" s="8" t="s">
        <v>2292</v>
      </c>
      <c r="AK196" s="24" t="s">
        <v>2288</v>
      </c>
      <c r="AL196" s="10">
        <v>44720</v>
      </c>
      <c r="AM196" s="10" t="s">
        <v>2293</v>
      </c>
      <c r="AN196" s="13" t="s">
        <v>59</v>
      </c>
      <c r="AO196" s="21" t="s">
        <v>2294</v>
      </c>
      <c r="AP196" s="14">
        <v>44807</v>
      </c>
      <c r="AQ196" s="18" t="s">
        <v>2295</v>
      </c>
      <c r="AR196" s="10">
        <v>44812</v>
      </c>
      <c r="AS196" s="19" t="s">
        <v>5771</v>
      </c>
      <c r="AT196" s="8" t="s">
        <v>55</v>
      </c>
      <c r="AU196" s="8"/>
      <c r="AV196" s="17"/>
      <c r="AW196" s="17"/>
    </row>
    <row r="197" spans="1:49" ht="110.25" x14ac:dyDescent="0.25">
      <c r="A197" s="8">
        <v>196</v>
      </c>
      <c r="B197" s="8" t="s">
        <v>2296</v>
      </c>
      <c r="C197" s="8" t="s">
        <v>2297</v>
      </c>
      <c r="D197" s="8" t="s">
        <v>2298</v>
      </c>
      <c r="E197" s="8" t="s">
        <v>61</v>
      </c>
      <c r="F197" s="8">
        <v>335001</v>
      </c>
      <c r="G197" s="8">
        <v>72</v>
      </c>
      <c r="H197" s="38" t="s">
        <v>2299</v>
      </c>
      <c r="I197" s="8" t="s">
        <v>105</v>
      </c>
      <c r="J197" s="8" t="s">
        <v>49</v>
      </c>
      <c r="K197" s="8" t="s">
        <v>50</v>
      </c>
      <c r="L197" s="8">
        <v>2021182378</v>
      </c>
      <c r="M197" s="8" t="s">
        <v>51</v>
      </c>
      <c r="N197" s="8" t="s">
        <v>2300</v>
      </c>
      <c r="O197" s="8" t="s">
        <v>53</v>
      </c>
      <c r="P197" s="8" t="s">
        <v>386</v>
      </c>
      <c r="Q197" s="8" t="s">
        <v>55</v>
      </c>
      <c r="R197" s="8">
        <v>0</v>
      </c>
      <c r="S197" s="8" t="s">
        <v>56</v>
      </c>
      <c r="T197" s="8" t="s">
        <v>56</v>
      </c>
      <c r="U197" s="8" t="s">
        <v>56</v>
      </c>
      <c r="V197" s="8" t="s">
        <v>56</v>
      </c>
      <c r="W197" s="8" t="s">
        <v>56</v>
      </c>
      <c r="X197" s="10">
        <v>43472</v>
      </c>
      <c r="Y197" s="10">
        <v>43472</v>
      </c>
      <c r="Z197" s="10">
        <v>43666</v>
      </c>
      <c r="AA197" s="8" t="s">
        <v>57</v>
      </c>
      <c r="AB197" s="9" t="s">
        <v>2301</v>
      </c>
      <c r="AC197" s="8" t="s">
        <v>58</v>
      </c>
      <c r="AD197" s="18" t="s">
        <v>2299</v>
      </c>
      <c r="AE197" s="18" t="s">
        <v>2299</v>
      </c>
      <c r="AF197" s="10">
        <v>44478</v>
      </c>
      <c r="AG197" s="52" t="s">
        <v>6257</v>
      </c>
      <c r="AH197" s="10">
        <v>44624</v>
      </c>
      <c r="AI197" s="8" t="s">
        <v>2302</v>
      </c>
      <c r="AJ197" s="8" t="s">
        <v>2303</v>
      </c>
      <c r="AK197" s="24" t="s">
        <v>2299</v>
      </c>
      <c r="AL197" s="10">
        <v>44644</v>
      </c>
      <c r="AM197" s="10" t="s">
        <v>2304</v>
      </c>
      <c r="AN197" s="13" t="s">
        <v>59</v>
      </c>
      <c r="AO197" s="21" t="s">
        <v>2305</v>
      </c>
      <c r="AP197" s="14">
        <v>44814</v>
      </c>
      <c r="AQ197" s="18" t="s">
        <v>2306</v>
      </c>
      <c r="AR197" s="10">
        <v>44820</v>
      </c>
      <c r="AS197" s="19" t="s">
        <v>5772</v>
      </c>
      <c r="AT197" s="8" t="s">
        <v>55</v>
      </c>
      <c r="AU197" s="8"/>
      <c r="AV197" s="16"/>
      <c r="AW197" s="16"/>
    </row>
    <row r="198" spans="1:49" ht="94.5" x14ac:dyDescent="0.25">
      <c r="A198" s="8">
        <v>197</v>
      </c>
      <c r="B198" s="8" t="s">
        <v>2307</v>
      </c>
      <c r="C198" s="8" t="s">
        <v>2308</v>
      </c>
      <c r="D198" s="8" t="s">
        <v>2309</v>
      </c>
      <c r="E198" s="8" t="s">
        <v>61</v>
      </c>
      <c r="F198" s="8">
        <v>331001</v>
      </c>
      <c r="G198" s="8">
        <v>82.7</v>
      </c>
      <c r="H198" s="38" t="s">
        <v>2310</v>
      </c>
      <c r="I198" s="8" t="s">
        <v>1447</v>
      </c>
      <c r="J198" s="8" t="s">
        <v>49</v>
      </c>
      <c r="K198" s="8" t="s">
        <v>50</v>
      </c>
      <c r="L198" s="8">
        <v>2021162365</v>
      </c>
      <c r="M198" s="8" t="s">
        <v>51</v>
      </c>
      <c r="N198" s="8" t="s">
        <v>1776</v>
      </c>
      <c r="O198" s="8" t="s">
        <v>349</v>
      </c>
      <c r="P198" s="8" t="s">
        <v>2045</v>
      </c>
      <c r="Q198" s="8" t="s">
        <v>55</v>
      </c>
      <c r="R198" s="8">
        <v>3</v>
      </c>
      <c r="S198" s="8" t="s">
        <v>56</v>
      </c>
      <c r="T198" s="8" t="s">
        <v>56</v>
      </c>
      <c r="U198" s="8" t="s">
        <v>56</v>
      </c>
      <c r="V198" s="8" t="s">
        <v>56</v>
      </c>
      <c r="W198" s="8" t="s">
        <v>56</v>
      </c>
      <c r="X198" s="22">
        <v>42772</v>
      </c>
      <c r="Y198" s="22">
        <v>42772</v>
      </c>
      <c r="Z198" s="22">
        <v>42960</v>
      </c>
      <c r="AA198" s="8" t="s">
        <v>57</v>
      </c>
      <c r="AB198" s="9" t="s">
        <v>2311</v>
      </c>
      <c r="AC198" s="8" t="s">
        <v>58</v>
      </c>
      <c r="AD198" s="18" t="s">
        <v>2310</v>
      </c>
      <c r="AE198" s="18" t="s">
        <v>2310</v>
      </c>
      <c r="AF198" s="10">
        <v>44608</v>
      </c>
      <c r="AG198" s="52" t="s">
        <v>6258</v>
      </c>
      <c r="AH198" s="10">
        <v>44644</v>
      </c>
      <c r="AI198" s="8" t="s">
        <v>2312</v>
      </c>
      <c r="AJ198" s="8" t="s">
        <v>2313</v>
      </c>
      <c r="AK198" s="24" t="s">
        <v>2310</v>
      </c>
      <c r="AL198" s="10">
        <v>44644</v>
      </c>
      <c r="AM198" s="10" t="s">
        <v>2314</v>
      </c>
      <c r="AN198" s="13" t="s">
        <v>59</v>
      </c>
      <c r="AO198" s="21" t="s">
        <v>2315</v>
      </c>
      <c r="AP198" s="14">
        <v>44818</v>
      </c>
      <c r="AQ198" s="18" t="s">
        <v>2316</v>
      </c>
      <c r="AR198" s="10">
        <v>44820</v>
      </c>
      <c r="AS198" s="19" t="s">
        <v>2317</v>
      </c>
      <c r="AT198" s="8" t="s">
        <v>55</v>
      </c>
      <c r="AU198" s="8"/>
      <c r="AV198" s="17"/>
      <c r="AW198" s="17"/>
    </row>
    <row r="199" spans="1:49" ht="94.5" x14ac:dyDescent="0.25">
      <c r="A199" s="8">
        <v>198</v>
      </c>
      <c r="B199" s="8" t="s">
        <v>2318</v>
      </c>
      <c r="C199" s="8" t="s">
        <v>2319</v>
      </c>
      <c r="D199" s="8" t="s">
        <v>323</v>
      </c>
      <c r="E199" s="8" t="s">
        <v>61</v>
      </c>
      <c r="F199" s="8">
        <v>335513</v>
      </c>
      <c r="G199" s="8">
        <v>67.48</v>
      </c>
      <c r="H199" s="38" t="s">
        <v>2320</v>
      </c>
      <c r="I199" s="8" t="s">
        <v>2321</v>
      </c>
      <c r="J199" s="8" t="s">
        <v>49</v>
      </c>
      <c r="K199" s="8" t="s">
        <v>50</v>
      </c>
      <c r="L199" s="8">
        <v>2021182485</v>
      </c>
      <c r="M199" s="8" t="s">
        <v>51</v>
      </c>
      <c r="N199" s="8" t="s">
        <v>70</v>
      </c>
      <c r="O199" s="8" t="s">
        <v>71</v>
      </c>
      <c r="P199" s="8" t="s">
        <v>54</v>
      </c>
      <c r="Q199" s="8" t="s">
        <v>55</v>
      </c>
      <c r="R199" s="8">
        <v>4</v>
      </c>
      <c r="S199" s="8" t="s">
        <v>56</v>
      </c>
      <c r="T199" s="8" t="s">
        <v>56</v>
      </c>
      <c r="U199" s="8" t="s">
        <v>56</v>
      </c>
      <c r="V199" s="8" t="s">
        <v>56</v>
      </c>
      <c r="W199" s="8" t="s">
        <v>56</v>
      </c>
      <c r="X199" s="10">
        <v>43472</v>
      </c>
      <c r="Y199" s="10">
        <v>43472</v>
      </c>
      <c r="Z199" s="10">
        <v>43666</v>
      </c>
      <c r="AA199" s="8" t="s">
        <v>57</v>
      </c>
      <c r="AB199" s="9" t="s">
        <v>2322</v>
      </c>
      <c r="AC199" s="8" t="s">
        <v>58</v>
      </c>
      <c r="AD199" s="18" t="s">
        <v>2320</v>
      </c>
      <c r="AE199" s="18" t="s">
        <v>2320</v>
      </c>
      <c r="AF199" s="10">
        <v>44691</v>
      </c>
      <c r="AG199" s="52" t="s">
        <v>6259</v>
      </c>
      <c r="AH199" s="10">
        <v>44747</v>
      </c>
      <c r="AI199" s="8" t="s">
        <v>2323</v>
      </c>
      <c r="AJ199" s="8" t="s">
        <v>2324</v>
      </c>
      <c r="AK199" s="24" t="s">
        <v>2325</v>
      </c>
      <c r="AL199" s="10">
        <v>44747</v>
      </c>
      <c r="AM199" s="8" t="s">
        <v>2326</v>
      </c>
      <c r="AN199" s="13" t="s">
        <v>59</v>
      </c>
      <c r="AO199" s="21" t="s">
        <v>2327</v>
      </c>
      <c r="AP199" s="14">
        <v>44821</v>
      </c>
      <c r="AQ199" s="18" t="s">
        <v>2328</v>
      </c>
      <c r="AR199" s="10">
        <v>44824</v>
      </c>
      <c r="AS199" s="19" t="s">
        <v>5773</v>
      </c>
      <c r="AT199" s="8" t="s">
        <v>55</v>
      </c>
      <c r="AU199" s="8"/>
      <c r="AV199" s="16"/>
      <c r="AW199" s="17"/>
    </row>
    <row r="200" spans="1:49" ht="94.5" x14ac:dyDescent="0.25">
      <c r="A200" s="8">
        <v>199</v>
      </c>
      <c r="B200" s="8" t="s">
        <v>2329</v>
      </c>
      <c r="C200" s="8" t="s">
        <v>2330</v>
      </c>
      <c r="D200" s="8" t="s">
        <v>690</v>
      </c>
      <c r="E200" s="8" t="s">
        <v>61</v>
      </c>
      <c r="F200" s="8">
        <v>151211</v>
      </c>
      <c r="G200" s="8">
        <v>73</v>
      </c>
      <c r="H200" s="38" t="s">
        <v>2331</v>
      </c>
      <c r="I200" s="8" t="s">
        <v>2332</v>
      </c>
      <c r="J200" s="8" t="s">
        <v>49</v>
      </c>
      <c r="K200" s="8" t="s">
        <v>50</v>
      </c>
      <c r="L200" s="8">
        <v>2021162287</v>
      </c>
      <c r="M200" s="8" t="s">
        <v>51</v>
      </c>
      <c r="N200" s="8" t="s">
        <v>385</v>
      </c>
      <c r="O200" s="8" t="s">
        <v>327</v>
      </c>
      <c r="P200" s="8" t="s">
        <v>386</v>
      </c>
      <c r="Q200" s="8" t="s">
        <v>55</v>
      </c>
      <c r="R200" s="8">
        <v>1</v>
      </c>
      <c r="S200" s="8" t="s">
        <v>56</v>
      </c>
      <c r="T200" s="8" t="s">
        <v>56</v>
      </c>
      <c r="U200" s="8" t="s">
        <v>56</v>
      </c>
      <c r="V200" s="8" t="s">
        <v>56</v>
      </c>
      <c r="W200" s="8" t="s">
        <v>56</v>
      </c>
      <c r="X200" s="22">
        <v>42772</v>
      </c>
      <c r="Y200" s="22">
        <v>42772</v>
      </c>
      <c r="Z200" s="22">
        <v>42960</v>
      </c>
      <c r="AA200" s="8" t="s">
        <v>57</v>
      </c>
      <c r="AB200" s="9" t="s">
        <v>2333</v>
      </c>
      <c r="AC200" s="8" t="s">
        <v>58</v>
      </c>
      <c r="AD200" s="18" t="s">
        <v>2331</v>
      </c>
      <c r="AE200" s="18" t="s">
        <v>2331</v>
      </c>
      <c r="AF200" s="10">
        <v>44272</v>
      </c>
      <c r="AG200" s="52" t="s">
        <v>6260</v>
      </c>
      <c r="AH200" s="10">
        <v>44641</v>
      </c>
      <c r="AI200" s="8" t="s">
        <v>2334</v>
      </c>
      <c r="AJ200" s="8" t="s">
        <v>2335</v>
      </c>
      <c r="AK200" s="24" t="s">
        <v>2331</v>
      </c>
      <c r="AL200" s="10">
        <v>44641</v>
      </c>
      <c r="AM200" s="8" t="s">
        <v>2336</v>
      </c>
      <c r="AN200" s="13" t="s">
        <v>59</v>
      </c>
      <c r="AO200" s="21" t="s">
        <v>2337</v>
      </c>
      <c r="AP200" s="14">
        <v>44814</v>
      </c>
      <c r="AQ200" s="18" t="s">
        <v>2338</v>
      </c>
      <c r="AR200" s="10">
        <v>44824</v>
      </c>
      <c r="AS200" s="19" t="s">
        <v>5774</v>
      </c>
      <c r="AT200" s="8" t="s">
        <v>55</v>
      </c>
      <c r="AU200" s="8"/>
      <c r="AV200" s="16"/>
      <c r="AW200" s="16"/>
    </row>
    <row r="201" spans="1:49" ht="94.5" x14ac:dyDescent="0.25">
      <c r="A201" s="8">
        <v>200</v>
      </c>
      <c r="B201" s="8" t="s">
        <v>2339</v>
      </c>
      <c r="C201" s="8" t="s">
        <v>2340</v>
      </c>
      <c r="D201" s="8" t="s">
        <v>1332</v>
      </c>
      <c r="E201" s="8" t="s">
        <v>201</v>
      </c>
      <c r="F201" s="8">
        <v>151001</v>
      </c>
      <c r="G201" s="8">
        <v>55.83</v>
      </c>
      <c r="H201" s="38" t="s">
        <v>2341</v>
      </c>
      <c r="I201" s="8" t="s">
        <v>48</v>
      </c>
      <c r="J201" s="8" t="s">
        <v>2075</v>
      </c>
      <c r="K201" s="8" t="s">
        <v>50</v>
      </c>
      <c r="L201" s="8">
        <v>2021182450</v>
      </c>
      <c r="M201" s="8" t="s">
        <v>51</v>
      </c>
      <c r="N201" s="8" t="s">
        <v>348</v>
      </c>
      <c r="O201" s="8" t="s">
        <v>349</v>
      </c>
      <c r="P201" s="8" t="s">
        <v>84</v>
      </c>
      <c r="Q201" s="8" t="s">
        <v>55</v>
      </c>
      <c r="R201" s="8">
        <v>5</v>
      </c>
      <c r="S201" s="8" t="s">
        <v>56</v>
      </c>
      <c r="T201" s="8" t="s">
        <v>56</v>
      </c>
      <c r="U201" s="8" t="s">
        <v>56</v>
      </c>
      <c r="V201" s="8" t="s">
        <v>56</v>
      </c>
      <c r="W201" s="8" t="s">
        <v>56</v>
      </c>
      <c r="X201" s="10">
        <v>43472</v>
      </c>
      <c r="Y201" s="10">
        <v>43472</v>
      </c>
      <c r="Z201" s="10">
        <v>43666</v>
      </c>
      <c r="AA201" s="9" t="s">
        <v>2342</v>
      </c>
      <c r="AB201" s="9" t="s">
        <v>2342</v>
      </c>
      <c r="AC201" s="8" t="s">
        <v>58</v>
      </c>
      <c r="AD201" s="18" t="s">
        <v>2341</v>
      </c>
      <c r="AE201" s="18" t="s">
        <v>2341</v>
      </c>
      <c r="AF201" s="10">
        <v>44581</v>
      </c>
      <c r="AG201" s="52" t="s">
        <v>6261</v>
      </c>
      <c r="AH201" s="10">
        <v>44779</v>
      </c>
      <c r="AI201" s="8" t="s">
        <v>2343</v>
      </c>
      <c r="AJ201" s="8" t="s">
        <v>2344</v>
      </c>
      <c r="AK201" s="24" t="s">
        <v>2341</v>
      </c>
      <c r="AL201" s="10">
        <v>44779</v>
      </c>
      <c r="AM201" s="8" t="s">
        <v>2345</v>
      </c>
      <c r="AN201" s="13" t="s">
        <v>59</v>
      </c>
      <c r="AO201" s="21" t="s">
        <v>2346</v>
      </c>
      <c r="AP201" s="14">
        <v>44828</v>
      </c>
      <c r="AQ201" s="18" t="s">
        <v>2347</v>
      </c>
      <c r="AR201" s="10">
        <v>44831</v>
      </c>
      <c r="AS201" s="19" t="s">
        <v>5775</v>
      </c>
      <c r="AT201" s="8" t="s">
        <v>55</v>
      </c>
      <c r="AU201" s="8"/>
      <c r="AV201" s="17"/>
      <c r="AW201" s="16"/>
    </row>
    <row r="202" spans="1:49" ht="94.5" x14ac:dyDescent="0.25">
      <c r="A202" s="8">
        <v>201</v>
      </c>
      <c r="B202" s="8" t="s">
        <v>2348</v>
      </c>
      <c r="C202" s="8" t="s">
        <v>2349</v>
      </c>
      <c r="D202" s="8" t="s">
        <v>60</v>
      </c>
      <c r="E202" s="8" t="s">
        <v>61</v>
      </c>
      <c r="F202" s="8">
        <v>335804</v>
      </c>
      <c r="G202" s="8">
        <v>60.8</v>
      </c>
      <c r="H202" s="38" t="s">
        <v>2350</v>
      </c>
      <c r="I202" s="8" t="s">
        <v>2351</v>
      </c>
      <c r="J202" s="8" t="s">
        <v>49</v>
      </c>
      <c r="K202" s="8" t="s">
        <v>50</v>
      </c>
      <c r="L202" s="8">
        <v>2021172153</v>
      </c>
      <c r="M202" s="8" t="s">
        <v>51</v>
      </c>
      <c r="N202" s="8" t="s">
        <v>578</v>
      </c>
      <c r="O202" s="8" t="s">
        <v>71</v>
      </c>
      <c r="P202" s="8" t="s">
        <v>131</v>
      </c>
      <c r="Q202" s="8" t="s">
        <v>55</v>
      </c>
      <c r="R202" s="8">
        <v>4</v>
      </c>
      <c r="S202" s="8" t="s">
        <v>56</v>
      </c>
      <c r="T202" s="8" t="s">
        <v>56</v>
      </c>
      <c r="U202" s="8" t="s">
        <v>56</v>
      </c>
      <c r="V202" s="8" t="s">
        <v>56</v>
      </c>
      <c r="W202" s="8" t="s">
        <v>56</v>
      </c>
      <c r="X202" s="22">
        <v>42955</v>
      </c>
      <c r="Y202" s="22">
        <v>42955</v>
      </c>
      <c r="Z202" s="22">
        <v>43155</v>
      </c>
      <c r="AA202" s="8" t="s">
        <v>57</v>
      </c>
      <c r="AB202" s="9" t="s">
        <v>2352</v>
      </c>
      <c r="AC202" s="8" t="s">
        <v>58</v>
      </c>
      <c r="AD202" s="18" t="s">
        <v>2350</v>
      </c>
      <c r="AE202" s="18" t="s">
        <v>2350</v>
      </c>
      <c r="AF202" s="10">
        <v>44610</v>
      </c>
      <c r="AG202" s="52" t="s">
        <v>6262</v>
      </c>
      <c r="AH202" s="10">
        <v>44628</v>
      </c>
      <c r="AI202" s="8" t="s">
        <v>2353</v>
      </c>
      <c r="AJ202" s="8" t="s">
        <v>2354</v>
      </c>
      <c r="AK202" s="24" t="s">
        <v>2350</v>
      </c>
      <c r="AL202" s="10">
        <v>44628</v>
      </c>
      <c r="AM202" s="10" t="s">
        <v>2355</v>
      </c>
      <c r="AN202" s="13" t="s">
        <v>59</v>
      </c>
      <c r="AO202" s="21" t="s">
        <v>2356</v>
      </c>
      <c r="AP202" s="14">
        <v>44827</v>
      </c>
      <c r="AQ202" s="18" t="s">
        <v>2357</v>
      </c>
      <c r="AR202" s="10">
        <v>44831</v>
      </c>
      <c r="AS202" s="19" t="s">
        <v>5776</v>
      </c>
      <c r="AT202" s="8" t="s">
        <v>55</v>
      </c>
      <c r="AU202" s="8"/>
      <c r="AV202" s="17"/>
      <c r="AW202" s="16"/>
    </row>
    <row r="203" spans="1:49" ht="94.5" x14ac:dyDescent="0.25">
      <c r="A203" s="8">
        <v>202</v>
      </c>
      <c r="B203" s="8" t="s">
        <v>2358</v>
      </c>
      <c r="C203" s="8" t="s">
        <v>2359</v>
      </c>
      <c r="D203" s="8" t="s">
        <v>46</v>
      </c>
      <c r="E203" s="8" t="s">
        <v>47</v>
      </c>
      <c r="F203" s="8">
        <v>125055</v>
      </c>
      <c r="G203" s="8">
        <v>74.88</v>
      </c>
      <c r="H203" s="38" t="s">
        <v>2360</v>
      </c>
      <c r="I203" s="8" t="s">
        <v>105</v>
      </c>
      <c r="J203" s="8" t="s">
        <v>2075</v>
      </c>
      <c r="K203" s="8" t="s">
        <v>50</v>
      </c>
      <c r="L203" s="8">
        <v>2021182448</v>
      </c>
      <c r="M203" s="8" t="s">
        <v>51</v>
      </c>
      <c r="N203" s="8" t="s">
        <v>2361</v>
      </c>
      <c r="O203" s="8" t="s">
        <v>327</v>
      </c>
      <c r="P203" s="8" t="s">
        <v>108</v>
      </c>
      <c r="Q203" s="8" t="s">
        <v>55</v>
      </c>
      <c r="R203" s="8">
        <v>1</v>
      </c>
      <c r="S203" s="8" t="s">
        <v>56</v>
      </c>
      <c r="T203" s="8" t="s">
        <v>56</v>
      </c>
      <c r="U203" s="8" t="s">
        <v>56</v>
      </c>
      <c r="V203" s="8" t="s">
        <v>56</v>
      </c>
      <c r="W203" s="8" t="s">
        <v>56</v>
      </c>
      <c r="X203" s="10">
        <v>43472</v>
      </c>
      <c r="Y203" s="10">
        <v>43472</v>
      </c>
      <c r="Z203" s="10">
        <v>43666</v>
      </c>
      <c r="AA203" s="8" t="s">
        <v>57</v>
      </c>
      <c r="AB203" s="9" t="s">
        <v>2362</v>
      </c>
      <c r="AC203" s="8" t="s">
        <v>58</v>
      </c>
      <c r="AD203" s="18" t="s">
        <v>2360</v>
      </c>
      <c r="AE203" s="18" t="s">
        <v>2360</v>
      </c>
      <c r="AF203" s="10">
        <v>44583</v>
      </c>
      <c r="AG203" s="52" t="s">
        <v>6263</v>
      </c>
      <c r="AH203" s="10">
        <v>44608</v>
      </c>
      <c r="AI203" s="8" t="s">
        <v>2363</v>
      </c>
      <c r="AJ203" s="8" t="s">
        <v>2364</v>
      </c>
      <c r="AK203" s="24" t="s">
        <v>2360</v>
      </c>
      <c r="AL203" s="10">
        <v>44623</v>
      </c>
      <c r="AM203" s="10" t="s">
        <v>2365</v>
      </c>
      <c r="AN203" s="13" t="s">
        <v>59</v>
      </c>
      <c r="AO203" s="21" t="s">
        <v>2366</v>
      </c>
      <c r="AP203" s="14">
        <v>44840</v>
      </c>
      <c r="AQ203" s="18" t="s">
        <v>2367</v>
      </c>
      <c r="AR203" s="10">
        <v>44842</v>
      </c>
      <c r="AS203" s="19" t="s">
        <v>5777</v>
      </c>
      <c r="AT203" s="8" t="s">
        <v>55</v>
      </c>
      <c r="AU203" s="8"/>
      <c r="AV203" s="16"/>
      <c r="AW203" s="17"/>
    </row>
    <row r="204" spans="1:49" ht="94.5" x14ac:dyDescent="0.25">
      <c r="A204" s="8">
        <v>203</v>
      </c>
      <c r="B204" s="8" t="s">
        <v>2368</v>
      </c>
      <c r="C204" s="8" t="s">
        <v>2369</v>
      </c>
      <c r="D204" s="8" t="s">
        <v>323</v>
      </c>
      <c r="E204" s="8" t="s">
        <v>61</v>
      </c>
      <c r="F204" s="8">
        <v>335513</v>
      </c>
      <c r="G204" s="8">
        <v>71.56</v>
      </c>
      <c r="H204" s="38" t="s">
        <v>2370</v>
      </c>
      <c r="I204" s="8" t="s">
        <v>105</v>
      </c>
      <c r="J204" s="8" t="s">
        <v>2075</v>
      </c>
      <c r="K204" s="8" t="s">
        <v>50</v>
      </c>
      <c r="L204" s="8">
        <v>2021182483</v>
      </c>
      <c r="M204" s="8" t="s">
        <v>51</v>
      </c>
      <c r="N204" s="8" t="s">
        <v>2361</v>
      </c>
      <c r="O204" s="8" t="s">
        <v>327</v>
      </c>
      <c r="P204" s="8" t="s">
        <v>108</v>
      </c>
      <c r="Q204" s="8" t="s">
        <v>55</v>
      </c>
      <c r="R204" s="8">
        <v>2</v>
      </c>
      <c r="S204" s="8" t="s">
        <v>56</v>
      </c>
      <c r="T204" s="8" t="s">
        <v>56</v>
      </c>
      <c r="U204" s="8" t="s">
        <v>56</v>
      </c>
      <c r="V204" s="8" t="s">
        <v>56</v>
      </c>
      <c r="W204" s="8" t="s">
        <v>56</v>
      </c>
      <c r="X204" s="10">
        <v>43472</v>
      </c>
      <c r="Y204" s="10">
        <v>43472</v>
      </c>
      <c r="Z204" s="10">
        <v>43666</v>
      </c>
      <c r="AA204" s="8" t="s">
        <v>57</v>
      </c>
      <c r="AB204" s="9" t="s">
        <v>2371</v>
      </c>
      <c r="AC204" s="8" t="s">
        <v>58</v>
      </c>
      <c r="AD204" s="18" t="s">
        <v>2370</v>
      </c>
      <c r="AE204" s="18" t="s">
        <v>2370</v>
      </c>
      <c r="AF204" s="10">
        <v>44628</v>
      </c>
      <c r="AG204" s="52" t="s">
        <v>6264</v>
      </c>
      <c r="AH204" s="10">
        <v>44728</v>
      </c>
      <c r="AI204" s="8" t="s">
        <v>2372</v>
      </c>
      <c r="AJ204" s="8" t="s">
        <v>2373</v>
      </c>
      <c r="AK204" s="24" t="s">
        <v>2370</v>
      </c>
      <c r="AL204" s="10">
        <v>44728</v>
      </c>
      <c r="AM204" s="10" t="s">
        <v>2374</v>
      </c>
      <c r="AN204" s="13" t="s">
        <v>59</v>
      </c>
      <c r="AO204" s="21" t="s">
        <v>2375</v>
      </c>
      <c r="AP204" s="14">
        <v>44840</v>
      </c>
      <c r="AQ204" s="18" t="s">
        <v>2376</v>
      </c>
      <c r="AR204" s="10">
        <v>44842</v>
      </c>
      <c r="AS204" s="19" t="s">
        <v>5778</v>
      </c>
      <c r="AT204" s="8" t="s">
        <v>55</v>
      </c>
      <c r="AU204" s="8"/>
      <c r="AV204" s="17"/>
      <c r="AW204" s="16"/>
    </row>
    <row r="205" spans="1:49" ht="94.5" x14ac:dyDescent="0.25">
      <c r="A205" s="8">
        <v>204</v>
      </c>
      <c r="B205" s="8" t="s">
        <v>2377</v>
      </c>
      <c r="C205" s="8" t="s">
        <v>2378</v>
      </c>
      <c r="D205" s="8" t="s">
        <v>477</v>
      </c>
      <c r="E205" s="8" t="s">
        <v>47</v>
      </c>
      <c r="F205" s="8">
        <v>125102</v>
      </c>
      <c r="G205" s="8">
        <v>62.8</v>
      </c>
      <c r="H205" s="38" t="s">
        <v>2379</v>
      </c>
      <c r="I205" s="8" t="s">
        <v>62</v>
      </c>
      <c r="J205" s="8" t="s">
        <v>49</v>
      </c>
      <c r="K205" s="8" t="s">
        <v>50</v>
      </c>
      <c r="L205" s="8">
        <v>2021162301</v>
      </c>
      <c r="M205" s="8" t="s">
        <v>51</v>
      </c>
      <c r="N205" s="8" t="s">
        <v>2096</v>
      </c>
      <c r="O205" s="8" t="s">
        <v>327</v>
      </c>
      <c r="P205" s="8" t="s">
        <v>84</v>
      </c>
      <c r="Q205" s="8" t="s">
        <v>55</v>
      </c>
      <c r="R205" s="8">
        <v>2</v>
      </c>
      <c r="S205" s="8" t="s">
        <v>56</v>
      </c>
      <c r="T205" s="8" t="s">
        <v>56</v>
      </c>
      <c r="U205" s="8" t="s">
        <v>56</v>
      </c>
      <c r="V205" s="8" t="s">
        <v>56</v>
      </c>
      <c r="W205" s="8" t="s">
        <v>56</v>
      </c>
      <c r="X205" s="10">
        <v>43472</v>
      </c>
      <c r="Y205" s="10">
        <v>43472</v>
      </c>
      <c r="Z205" s="10">
        <v>43666</v>
      </c>
      <c r="AA205" s="8" t="s">
        <v>57</v>
      </c>
      <c r="AB205" s="9" t="s">
        <v>2380</v>
      </c>
      <c r="AC205" s="8" t="s">
        <v>58</v>
      </c>
      <c r="AD205" s="18" t="s">
        <v>2379</v>
      </c>
      <c r="AE205" s="18" t="s">
        <v>2379</v>
      </c>
      <c r="AF205" s="10">
        <v>44594</v>
      </c>
      <c r="AG205" s="52" t="s">
        <v>6265</v>
      </c>
      <c r="AH205" s="10">
        <v>44690</v>
      </c>
      <c r="AI205" s="8" t="s">
        <v>2381</v>
      </c>
      <c r="AJ205" s="8" t="s">
        <v>2382</v>
      </c>
      <c r="AK205" s="24" t="s">
        <v>2379</v>
      </c>
      <c r="AL205" s="10">
        <v>44690</v>
      </c>
      <c r="AM205" s="10" t="s">
        <v>2383</v>
      </c>
      <c r="AN205" s="13" t="s">
        <v>59</v>
      </c>
      <c r="AO205" s="21" t="s">
        <v>2384</v>
      </c>
      <c r="AP205" s="14">
        <v>44841</v>
      </c>
      <c r="AQ205" s="18" t="s">
        <v>2385</v>
      </c>
      <c r="AR205" s="10">
        <v>44842</v>
      </c>
      <c r="AS205" s="19" t="s">
        <v>5779</v>
      </c>
      <c r="AT205" s="8" t="s">
        <v>55</v>
      </c>
      <c r="AU205" s="8"/>
      <c r="AV205" s="16"/>
      <c r="AW205" s="17"/>
    </row>
    <row r="206" spans="1:49" ht="94.5" x14ac:dyDescent="0.25">
      <c r="A206" s="8">
        <v>205</v>
      </c>
      <c r="B206" s="8" t="s">
        <v>2386</v>
      </c>
      <c r="C206" s="8" t="s">
        <v>2387</v>
      </c>
      <c r="D206" s="8" t="s">
        <v>46</v>
      </c>
      <c r="E206" s="8" t="s">
        <v>47</v>
      </c>
      <c r="F206" s="8">
        <v>125102</v>
      </c>
      <c r="G206" s="8">
        <v>62.55</v>
      </c>
      <c r="H206" s="38" t="s">
        <v>2388</v>
      </c>
      <c r="I206" s="8" t="s">
        <v>62</v>
      </c>
      <c r="J206" s="8" t="s">
        <v>49</v>
      </c>
      <c r="K206" s="8" t="s">
        <v>50</v>
      </c>
      <c r="L206" s="8">
        <v>2021182504</v>
      </c>
      <c r="M206" s="8" t="s">
        <v>51</v>
      </c>
      <c r="N206" s="8" t="s">
        <v>2096</v>
      </c>
      <c r="O206" s="8" t="s">
        <v>327</v>
      </c>
      <c r="P206" s="8" t="s">
        <v>84</v>
      </c>
      <c r="Q206" s="8" t="s">
        <v>55</v>
      </c>
      <c r="R206" s="8">
        <v>3</v>
      </c>
      <c r="S206" s="8" t="s">
        <v>56</v>
      </c>
      <c r="T206" s="8" t="s">
        <v>56</v>
      </c>
      <c r="U206" s="8" t="s">
        <v>56</v>
      </c>
      <c r="V206" s="8" t="s">
        <v>56</v>
      </c>
      <c r="W206" s="8" t="s">
        <v>56</v>
      </c>
      <c r="X206" s="10">
        <v>43472</v>
      </c>
      <c r="Y206" s="10">
        <v>43472</v>
      </c>
      <c r="Z206" s="10">
        <v>43666</v>
      </c>
      <c r="AA206" s="8" t="s">
        <v>57</v>
      </c>
      <c r="AB206" s="9" t="s">
        <v>2389</v>
      </c>
      <c r="AC206" s="8" t="s">
        <v>58</v>
      </c>
      <c r="AD206" s="18" t="s">
        <v>2388</v>
      </c>
      <c r="AE206" s="18" t="s">
        <v>2388</v>
      </c>
      <c r="AF206" s="10">
        <v>44690</v>
      </c>
      <c r="AG206" s="52" t="s">
        <v>6266</v>
      </c>
      <c r="AH206" s="10">
        <v>44802</v>
      </c>
      <c r="AI206" s="8" t="s">
        <v>2390</v>
      </c>
      <c r="AJ206" s="8" t="s">
        <v>2391</v>
      </c>
      <c r="AK206" s="24" t="s">
        <v>2388</v>
      </c>
      <c r="AL206" s="10">
        <v>44802</v>
      </c>
      <c r="AM206" s="10" t="s">
        <v>2392</v>
      </c>
      <c r="AN206" s="13" t="s">
        <v>59</v>
      </c>
      <c r="AO206" s="21" t="s">
        <v>2393</v>
      </c>
      <c r="AP206" s="14">
        <v>44841</v>
      </c>
      <c r="AQ206" s="18" t="s">
        <v>2394</v>
      </c>
      <c r="AR206" s="10">
        <v>44842</v>
      </c>
      <c r="AS206" s="19" t="s">
        <v>2395</v>
      </c>
      <c r="AT206" s="8" t="s">
        <v>55</v>
      </c>
      <c r="AU206" s="8"/>
      <c r="AV206" s="17"/>
      <c r="AW206" s="17"/>
    </row>
    <row r="207" spans="1:49" ht="94.5" x14ac:dyDescent="0.25">
      <c r="A207" s="8">
        <v>206</v>
      </c>
      <c r="B207" s="8" t="s">
        <v>2396</v>
      </c>
      <c r="C207" s="8" t="s">
        <v>2397</v>
      </c>
      <c r="D207" s="8" t="s">
        <v>68</v>
      </c>
      <c r="E207" s="8" t="s">
        <v>61</v>
      </c>
      <c r="F207" s="8">
        <v>335001</v>
      </c>
      <c r="G207" s="8">
        <v>67.22</v>
      </c>
      <c r="H207" s="38" t="s">
        <v>2398</v>
      </c>
      <c r="I207" s="8" t="s">
        <v>62</v>
      </c>
      <c r="J207" s="8" t="s">
        <v>49</v>
      </c>
      <c r="K207" s="8" t="s">
        <v>50</v>
      </c>
      <c r="L207" s="8" t="s">
        <v>2399</v>
      </c>
      <c r="M207" s="8" t="s">
        <v>51</v>
      </c>
      <c r="N207" s="8" t="s">
        <v>2400</v>
      </c>
      <c r="O207" s="8" t="s">
        <v>71</v>
      </c>
      <c r="P207" s="8" t="s">
        <v>84</v>
      </c>
      <c r="Q207" s="8" t="s">
        <v>55</v>
      </c>
      <c r="R207" s="8">
        <v>2</v>
      </c>
      <c r="S207" s="8" t="s">
        <v>56</v>
      </c>
      <c r="T207" s="8" t="s">
        <v>56</v>
      </c>
      <c r="U207" s="8" t="s">
        <v>56</v>
      </c>
      <c r="V207" s="8" t="s">
        <v>56</v>
      </c>
      <c r="W207" s="8" t="s">
        <v>56</v>
      </c>
      <c r="X207" s="22">
        <v>43710</v>
      </c>
      <c r="Y207" s="22">
        <v>43710</v>
      </c>
      <c r="Z207" s="22">
        <v>44003</v>
      </c>
      <c r="AA207" s="8" t="s">
        <v>57</v>
      </c>
      <c r="AB207" s="9" t="s">
        <v>2401</v>
      </c>
      <c r="AC207" s="8" t="s">
        <v>58</v>
      </c>
      <c r="AD207" s="18" t="s">
        <v>2398</v>
      </c>
      <c r="AE207" s="18" t="s">
        <v>2398</v>
      </c>
      <c r="AF207" s="10">
        <v>44693</v>
      </c>
      <c r="AG207" s="52" t="s">
        <v>6267</v>
      </c>
      <c r="AH207" s="10">
        <v>44826</v>
      </c>
      <c r="AI207" s="8" t="s">
        <v>2402</v>
      </c>
      <c r="AJ207" s="8" t="s">
        <v>2403</v>
      </c>
      <c r="AK207" s="24" t="s">
        <v>2398</v>
      </c>
      <c r="AL207" s="10">
        <v>44826</v>
      </c>
      <c r="AM207" s="8" t="s">
        <v>2404</v>
      </c>
      <c r="AN207" s="13" t="s">
        <v>59</v>
      </c>
      <c r="AO207" s="21" t="s">
        <v>2405</v>
      </c>
      <c r="AP207" s="14">
        <v>44855</v>
      </c>
      <c r="AQ207" s="18" t="s">
        <v>2406</v>
      </c>
      <c r="AR207" s="10">
        <v>44865</v>
      </c>
      <c r="AS207" s="19" t="s">
        <v>5780</v>
      </c>
      <c r="AT207" s="8" t="s">
        <v>55</v>
      </c>
      <c r="AU207" s="8"/>
      <c r="AV207" s="17"/>
      <c r="AW207" s="17"/>
    </row>
    <row r="208" spans="1:49" ht="94.5" x14ac:dyDescent="0.25">
      <c r="A208" s="8">
        <v>207</v>
      </c>
      <c r="B208" s="8" t="s">
        <v>2407</v>
      </c>
      <c r="C208" s="8" t="s">
        <v>2408</v>
      </c>
      <c r="D208" s="8" t="s">
        <v>68</v>
      </c>
      <c r="E208" s="8" t="s">
        <v>61</v>
      </c>
      <c r="F208" s="8">
        <v>335001</v>
      </c>
      <c r="G208" s="8">
        <v>67.33</v>
      </c>
      <c r="H208" s="38" t="s">
        <v>2409</v>
      </c>
      <c r="I208" s="8" t="s">
        <v>62</v>
      </c>
      <c r="J208" s="8" t="s">
        <v>49</v>
      </c>
      <c r="K208" s="8" t="s">
        <v>50</v>
      </c>
      <c r="L208" s="8">
        <v>2021162039</v>
      </c>
      <c r="M208" s="8" t="s">
        <v>51</v>
      </c>
      <c r="N208" s="8" t="s">
        <v>348</v>
      </c>
      <c r="O208" s="8" t="s">
        <v>76</v>
      </c>
      <c r="P208" s="8" t="s">
        <v>84</v>
      </c>
      <c r="Q208" s="8" t="s">
        <v>55</v>
      </c>
      <c r="R208" s="8">
        <v>1</v>
      </c>
      <c r="S208" s="8" t="s">
        <v>56</v>
      </c>
      <c r="T208" s="8" t="s">
        <v>56</v>
      </c>
      <c r="U208" s="8" t="s">
        <v>56</v>
      </c>
      <c r="V208" s="8" t="s">
        <v>56</v>
      </c>
      <c r="W208" s="8" t="s">
        <v>56</v>
      </c>
      <c r="X208" s="22">
        <v>43710</v>
      </c>
      <c r="Y208" s="22">
        <v>43710</v>
      </c>
      <c r="Z208" s="22">
        <v>44003</v>
      </c>
      <c r="AA208" s="8" t="s">
        <v>57</v>
      </c>
      <c r="AB208" s="9" t="s">
        <v>2410</v>
      </c>
      <c r="AC208" s="8" t="s">
        <v>58</v>
      </c>
      <c r="AD208" s="18" t="s">
        <v>2409</v>
      </c>
      <c r="AE208" s="18" t="s">
        <v>2409</v>
      </c>
      <c r="AF208" s="10">
        <v>44754</v>
      </c>
      <c r="AG208" s="52" t="s">
        <v>6268</v>
      </c>
      <c r="AH208" s="10">
        <v>44812</v>
      </c>
      <c r="AI208" s="8" t="s">
        <v>2411</v>
      </c>
      <c r="AJ208" s="8" t="s">
        <v>2412</v>
      </c>
      <c r="AK208" s="24" t="s">
        <v>2409</v>
      </c>
      <c r="AL208" s="10">
        <v>44812</v>
      </c>
      <c r="AM208" s="10" t="s">
        <v>2404</v>
      </c>
      <c r="AN208" s="13" t="s">
        <v>59</v>
      </c>
      <c r="AO208" s="21" t="s">
        <v>2413</v>
      </c>
      <c r="AP208" s="14">
        <v>44855</v>
      </c>
      <c r="AQ208" s="18" t="s">
        <v>2414</v>
      </c>
      <c r="AR208" s="10">
        <v>44865</v>
      </c>
      <c r="AS208" s="19" t="s">
        <v>5781</v>
      </c>
      <c r="AT208" s="8" t="s">
        <v>55</v>
      </c>
      <c r="AU208" s="8"/>
      <c r="AV208" s="16"/>
      <c r="AW208" s="16"/>
    </row>
    <row r="209" spans="1:49" ht="94.5" x14ac:dyDescent="0.25">
      <c r="A209" s="8">
        <v>208</v>
      </c>
      <c r="B209" s="8" t="s">
        <v>2415</v>
      </c>
      <c r="C209" s="8" t="s">
        <v>2416</v>
      </c>
      <c r="D209" s="8" t="s">
        <v>68</v>
      </c>
      <c r="E209" s="8" t="s">
        <v>61</v>
      </c>
      <c r="F209" s="8">
        <v>335001</v>
      </c>
      <c r="G209" s="8">
        <v>68.22</v>
      </c>
      <c r="H209" s="38" t="s">
        <v>2417</v>
      </c>
      <c r="I209" s="8" t="s">
        <v>62</v>
      </c>
      <c r="J209" s="8" t="s">
        <v>49</v>
      </c>
      <c r="K209" s="8" t="s">
        <v>50</v>
      </c>
      <c r="L209" s="8">
        <v>2021172091</v>
      </c>
      <c r="M209" s="8" t="s">
        <v>51</v>
      </c>
      <c r="N209" s="8" t="s">
        <v>348</v>
      </c>
      <c r="O209" s="8" t="s">
        <v>76</v>
      </c>
      <c r="P209" s="8" t="s">
        <v>84</v>
      </c>
      <c r="Q209" s="8" t="s">
        <v>55</v>
      </c>
      <c r="R209" s="8">
        <v>2</v>
      </c>
      <c r="S209" s="8" t="s">
        <v>56</v>
      </c>
      <c r="T209" s="8" t="s">
        <v>56</v>
      </c>
      <c r="U209" s="8" t="s">
        <v>56</v>
      </c>
      <c r="V209" s="8" t="s">
        <v>56</v>
      </c>
      <c r="W209" s="8" t="s">
        <v>56</v>
      </c>
      <c r="X209" s="22">
        <v>43710</v>
      </c>
      <c r="Y209" s="22">
        <v>43710</v>
      </c>
      <c r="Z209" s="22">
        <v>44003</v>
      </c>
      <c r="AA209" s="8" t="s">
        <v>57</v>
      </c>
      <c r="AB209" s="9" t="s">
        <v>2418</v>
      </c>
      <c r="AC209" s="8" t="s">
        <v>58</v>
      </c>
      <c r="AD209" s="18" t="s">
        <v>2417</v>
      </c>
      <c r="AE209" s="18" t="s">
        <v>2417</v>
      </c>
      <c r="AF209" s="10">
        <v>44691</v>
      </c>
      <c r="AG209" s="52" t="s">
        <v>6269</v>
      </c>
      <c r="AH209" s="10">
        <v>44811</v>
      </c>
      <c r="AI209" s="8" t="s">
        <v>2411</v>
      </c>
      <c r="AJ209" s="8" t="s">
        <v>2419</v>
      </c>
      <c r="AK209" s="24" t="s">
        <v>2417</v>
      </c>
      <c r="AL209" s="10">
        <v>44811</v>
      </c>
      <c r="AM209" s="10" t="s">
        <v>2404</v>
      </c>
      <c r="AN209" s="13" t="s">
        <v>59</v>
      </c>
      <c r="AO209" s="21" t="s">
        <v>2420</v>
      </c>
      <c r="AP209" s="14">
        <v>44855</v>
      </c>
      <c r="AQ209" s="18" t="s">
        <v>2421</v>
      </c>
      <c r="AR209" s="10">
        <v>44865</v>
      </c>
      <c r="AS209" s="19" t="s">
        <v>5782</v>
      </c>
      <c r="AT209" s="8" t="s">
        <v>55</v>
      </c>
      <c r="AU209" s="8"/>
      <c r="AV209" s="16"/>
      <c r="AW209" s="16"/>
    </row>
    <row r="210" spans="1:49" ht="94.5" x14ac:dyDescent="0.25">
      <c r="A210" s="8">
        <v>209</v>
      </c>
      <c r="B210" s="8" t="s">
        <v>2422</v>
      </c>
      <c r="C210" s="8" t="s">
        <v>2423</v>
      </c>
      <c r="D210" s="8" t="s">
        <v>68</v>
      </c>
      <c r="E210" s="8" t="s">
        <v>61</v>
      </c>
      <c r="F210" s="8">
        <v>335001</v>
      </c>
      <c r="G210" s="8">
        <v>58</v>
      </c>
      <c r="H210" s="38" t="s">
        <v>2424</v>
      </c>
      <c r="I210" s="8" t="s">
        <v>105</v>
      </c>
      <c r="J210" s="8" t="s">
        <v>49</v>
      </c>
      <c r="K210" s="8" t="s">
        <v>50</v>
      </c>
      <c r="L210" s="8">
        <v>2021192473</v>
      </c>
      <c r="M210" s="8" t="s">
        <v>51</v>
      </c>
      <c r="N210" s="8" t="s">
        <v>348</v>
      </c>
      <c r="O210" s="8" t="s">
        <v>76</v>
      </c>
      <c r="P210" s="8" t="s">
        <v>84</v>
      </c>
      <c r="Q210" s="8" t="s">
        <v>55</v>
      </c>
      <c r="R210" s="8">
        <v>3</v>
      </c>
      <c r="S210" s="8" t="s">
        <v>56</v>
      </c>
      <c r="T210" s="8" t="s">
        <v>56</v>
      </c>
      <c r="U210" s="8" t="s">
        <v>56</v>
      </c>
      <c r="V210" s="8" t="s">
        <v>56</v>
      </c>
      <c r="W210" s="8" t="s">
        <v>56</v>
      </c>
      <c r="X210" s="22">
        <v>43710</v>
      </c>
      <c r="Y210" s="22">
        <v>43710</v>
      </c>
      <c r="Z210" s="22">
        <v>44003</v>
      </c>
      <c r="AA210" s="8" t="s">
        <v>57</v>
      </c>
      <c r="AB210" s="9" t="s">
        <v>2425</v>
      </c>
      <c r="AC210" s="8" t="s">
        <v>58</v>
      </c>
      <c r="AD210" s="18" t="s">
        <v>2424</v>
      </c>
      <c r="AE210" s="18" t="s">
        <v>2424</v>
      </c>
      <c r="AF210" s="10">
        <v>44691</v>
      </c>
      <c r="AG210" s="52" t="s">
        <v>6270</v>
      </c>
      <c r="AH210" s="10">
        <v>44817</v>
      </c>
      <c r="AI210" s="8" t="s">
        <v>2426</v>
      </c>
      <c r="AJ210" s="8" t="s">
        <v>2427</v>
      </c>
      <c r="AK210" s="24" t="s">
        <v>2424</v>
      </c>
      <c r="AL210" s="10">
        <v>44817</v>
      </c>
      <c r="AM210" s="8" t="s">
        <v>2428</v>
      </c>
      <c r="AN210" s="13" t="s">
        <v>59</v>
      </c>
      <c r="AO210" s="21" t="s">
        <v>2429</v>
      </c>
      <c r="AP210" s="14">
        <v>44855</v>
      </c>
      <c r="AQ210" s="18" t="s">
        <v>2430</v>
      </c>
      <c r="AR210" s="10">
        <v>44865</v>
      </c>
      <c r="AS210" s="19" t="s">
        <v>5783</v>
      </c>
      <c r="AT210" s="8" t="s">
        <v>55</v>
      </c>
      <c r="AU210" s="8"/>
      <c r="AV210" s="16"/>
      <c r="AW210" s="16"/>
    </row>
    <row r="211" spans="1:49" ht="94.5" x14ac:dyDescent="0.25">
      <c r="A211" s="8">
        <v>210</v>
      </c>
      <c r="B211" s="8" t="s">
        <v>2431</v>
      </c>
      <c r="C211" s="8" t="s">
        <v>2432</v>
      </c>
      <c r="D211" s="8" t="s">
        <v>1795</v>
      </c>
      <c r="E211" s="8" t="s">
        <v>47</v>
      </c>
      <c r="F211" s="8">
        <v>126102</v>
      </c>
      <c r="G211" s="8">
        <v>56.7</v>
      </c>
      <c r="H211" s="38" t="s">
        <v>2433</v>
      </c>
      <c r="I211" s="8" t="s">
        <v>609</v>
      </c>
      <c r="J211" s="8" t="s">
        <v>49</v>
      </c>
      <c r="K211" s="8" t="s">
        <v>50</v>
      </c>
      <c r="L211" s="8">
        <v>2021182490</v>
      </c>
      <c r="M211" s="8" t="s">
        <v>51</v>
      </c>
      <c r="N211" s="8" t="s">
        <v>1877</v>
      </c>
      <c r="O211" s="8" t="s">
        <v>53</v>
      </c>
      <c r="P211" s="8" t="s">
        <v>1292</v>
      </c>
      <c r="Q211" s="8" t="s">
        <v>55</v>
      </c>
      <c r="R211" s="8">
        <v>4</v>
      </c>
      <c r="S211" s="8" t="s">
        <v>56</v>
      </c>
      <c r="T211" s="8" t="s">
        <v>56</v>
      </c>
      <c r="U211" s="8" t="s">
        <v>56</v>
      </c>
      <c r="V211" s="8" t="s">
        <v>56</v>
      </c>
      <c r="W211" s="8" t="s">
        <v>56</v>
      </c>
      <c r="X211" s="10">
        <v>43472</v>
      </c>
      <c r="Y211" s="10">
        <v>43472</v>
      </c>
      <c r="Z211" s="10">
        <v>43666</v>
      </c>
      <c r="AA211" s="8" t="s">
        <v>57</v>
      </c>
      <c r="AB211" s="9" t="s">
        <v>2434</v>
      </c>
      <c r="AC211" s="8" t="s">
        <v>58</v>
      </c>
      <c r="AD211" s="18" t="s">
        <v>2433</v>
      </c>
      <c r="AE211" s="18" t="s">
        <v>2433</v>
      </c>
      <c r="AF211" s="10">
        <v>44656</v>
      </c>
      <c r="AG211" s="52" t="s">
        <v>6271</v>
      </c>
      <c r="AH211" s="10">
        <v>44722</v>
      </c>
      <c r="AI211" s="8" t="s">
        <v>2435</v>
      </c>
      <c r="AJ211" s="8" t="s">
        <v>2436</v>
      </c>
      <c r="AK211" s="24" t="s">
        <v>2433</v>
      </c>
      <c r="AL211" s="10">
        <v>44722</v>
      </c>
      <c r="AM211" s="8" t="s">
        <v>2437</v>
      </c>
      <c r="AN211" s="13" t="s">
        <v>59</v>
      </c>
      <c r="AO211" s="21" t="s">
        <v>2438</v>
      </c>
      <c r="AP211" s="14">
        <v>44866</v>
      </c>
      <c r="AQ211" s="18" t="s">
        <v>2439</v>
      </c>
      <c r="AR211" s="10">
        <v>44869</v>
      </c>
      <c r="AS211" s="19" t="s">
        <v>5784</v>
      </c>
      <c r="AT211" s="8" t="s">
        <v>55</v>
      </c>
      <c r="AU211" s="8"/>
      <c r="AV211" s="16"/>
      <c r="AW211" s="16"/>
    </row>
    <row r="212" spans="1:49" ht="94.5" x14ac:dyDescent="0.25">
      <c r="A212" s="8">
        <v>211</v>
      </c>
      <c r="B212" s="8" t="s">
        <v>508</v>
      </c>
      <c r="C212" s="8" t="s">
        <v>2440</v>
      </c>
      <c r="D212" s="8" t="s">
        <v>200</v>
      </c>
      <c r="E212" s="8" t="s">
        <v>201</v>
      </c>
      <c r="F212" s="8">
        <v>152116</v>
      </c>
      <c r="G212" s="8">
        <v>57.93</v>
      </c>
      <c r="H212" s="38" t="s">
        <v>2441</v>
      </c>
      <c r="I212" s="8" t="s">
        <v>244</v>
      </c>
      <c r="J212" s="8" t="s">
        <v>49</v>
      </c>
      <c r="K212" s="8" t="s">
        <v>50</v>
      </c>
      <c r="L212" s="8">
        <v>2021182489</v>
      </c>
      <c r="M212" s="8" t="s">
        <v>51</v>
      </c>
      <c r="N212" s="8" t="s">
        <v>205</v>
      </c>
      <c r="O212" s="8" t="s">
        <v>53</v>
      </c>
      <c r="P212" s="8" t="s">
        <v>1292</v>
      </c>
      <c r="Q212" s="8" t="s">
        <v>55</v>
      </c>
      <c r="R212" s="8">
        <v>4</v>
      </c>
      <c r="S212" s="8" t="s">
        <v>56</v>
      </c>
      <c r="T212" s="8" t="s">
        <v>56</v>
      </c>
      <c r="U212" s="8" t="s">
        <v>56</v>
      </c>
      <c r="V212" s="8" t="s">
        <v>56</v>
      </c>
      <c r="W212" s="8" t="s">
        <v>56</v>
      </c>
      <c r="X212" s="10">
        <v>43472</v>
      </c>
      <c r="Y212" s="10">
        <v>43472</v>
      </c>
      <c r="Z212" s="10">
        <v>43666</v>
      </c>
      <c r="AA212" s="8" t="s">
        <v>57</v>
      </c>
      <c r="AB212" s="9" t="s">
        <v>2442</v>
      </c>
      <c r="AC212" s="8" t="s">
        <v>58</v>
      </c>
      <c r="AD212" s="18" t="s">
        <v>2441</v>
      </c>
      <c r="AE212" s="18" t="s">
        <v>2441</v>
      </c>
      <c r="AF212" s="10">
        <v>44744</v>
      </c>
      <c r="AG212" s="52" t="s">
        <v>6272</v>
      </c>
      <c r="AH212" s="10">
        <v>44775</v>
      </c>
      <c r="AI212" s="8" t="s">
        <v>2443</v>
      </c>
      <c r="AJ212" s="8" t="s">
        <v>2444</v>
      </c>
      <c r="AK212" s="24" t="s">
        <v>2441</v>
      </c>
      <c r="AL212" s="8" t="s">
        <v>2445</v>
      </c>
      <c r="AM212" s="8" t="s">
        <v>2446</v>
      </c>
      <c r="AN212" s="13" t="s">
        <v>59</v>
      </c>
      <c r="AO212" s="21" t="s">
        <v>2447</v>
      </c>
      <c r="AP212" s="14">
        <v>44870</v>
      </c>
      <c r="AQ212" s="18" t="s">
        <v>2448</v>
      </c>
      <c r="AR212" s="10">
        <v>44872</v>
      </c>
      <c r="AS212" s="19" t="s">
        <v>5785</v>
      </c>
      <c r="AT212" s="8" t="s">
        <v>55</v>
      </c>
      <c r="AU212" s="8"/>
      <c r="AV212" s="17"/>
      <c r="AW212" s="17"/>
    </row>
    <row r="213" spans="1:49" ht="94.5" x14ac:dyDescent="0.25">
      <c r="A213" s="8">
        <v>212</v>
      </c>
      <c r="B213" s="8" t="s">
        <v>2449</v>
      </c>
      <c r="C213" s="8" t="s">
        <v>2450</v>
      </c>
      <c r="D213" s="8" t="s">
        <v>2451</v>
      </c>
      <c r="E213" s="8" t="s">
        <v>61</v>
      </c>
      <c r="F213" s="8">
        <v>332315</v>
      </c>
      <c r="G213" s="8">
        <v>65.66</v>
      </c>
      <c r="H213" s="38" t="s">
        <v>2452</v>
      </c>
      <c r="I213" s="8" t="s">
        <v>149</v>
      </c>
      <c r="J213" s="8" t="s">
        <v>49</v>
      </c>
      <c r="K213" s="8" t="s">
        <v>50</v>
      </c>
      <c r="L213" s="8">
        <v>2021172463</v>
      </c>
      <c r="M213" s="8" t="s">
        <v>51</v>
      </c>
      <c r="N213" s="8" t="s">
        <v>767</v>
      </c>
      <c r="O213" s="8" t="s">
        <v>349</v>
      </c>
      <c r="P213" s="8" t="s">
        <v>54</v>
      </c>
      <c r="Q213" s="8" t="s">
        <v>55</v>
      </c>
      <c r="R213" s="8">
        <v>1</v>
      </c>
      <c r="S213" s="8" t="s">
        <v>56</v>
      </c>
      <c r="T213" s="8" t="s">
        <v>56</v>
      </c>
      <c r="U213" s="8" t="s">
        <v>56</v>
      </c>
      <c r="V213" s="8" t="s">
        <v>56</v>
      </c>
      <c r="W213" s="8" t="s">
        <v>56</v>
      </c>
      <c r="X213" s="22">
        <v>42955</v>
      </c>
      <c r="Y213" s="22">
        <v>42955</v>
      </c>
      <c r="Z213" s="22">
        <v>43155</v>
      </c>
      <c r="AA213" s="8" t="s">
        <v>57</v>
      </c>
      <c r="AB213" s="9" t="s">
        <v>2453</v>
      </c>
      <c r="AC213" s="8" t="s">
        <v>58</v>
      </c>
      <c r="AD213" s="18" t="s">
        <v>2452</v>
      </c>
      <c r="AE213" s="18" t="s">
        <v>2452</v>
      </c>
      <c r="AF213" s="10">
        <v>44676</v>
      </c>
      <c r="AG213" s="52" t="s">
        <v>6273</v>
      </c>
      <c r="AH213" s="10">
        <v>44795</v>
      </c>
      <c r="AI213" s="8" t="s">
        <v>2454</v>
      </c>
      <c r="AJ213" s="8" t="s">
        <v>2455</v>
      </c>
      <c r="AK213" s="24" t="s">
        <v>2456</v>
      </c>
      <c r="AL213" s="10">
        <v>44795</v>
      </c>
      <c r="AM213" s="8" t="s">
        <v>2457</v>
      </c>
      <c r="AN213" s="13" t="s">
        <v>59</v>
      </c>
      <c r="AO213" s="21" t="s">
        <v>2458</v>
      </c>
      <c r="AP213" s="14">
        <v>44877</v>
      </c>
      <c r="AQ213" s="18" t="s">
        <v>2459</v>
      </c>
      <c r="AR213" s="10">
        <v>44881</v>
      </c>
      <c r="AS213" s="19" t="s">
        <v>5786</v>
      </c>
      <c r="AT213" s="8" t="s">
        <v>55</v>
      </c>
      <c r="AU213" s="8"/>
      <c r="AV213" s="17"/>
      <c r="AW213" s="17"/>
    </row>
    <row r="214" spans="1:49" ht="94.5" x14ac:dyDescent="0.25">
      <c r="A214" s="8">
        <v>213</v>
      </c>
      <c r="B214" s="8" t="s">
        <v>2460</v>
      </c>
      <c r="C214" s="8" t="s">
        <v>2461</v>
      </c>
      <c r="D214" s="8" t="s">
        <v>229</v>
      </c>
      <c r="E214" s="8" t="s">
        <v>201</v>
      </c>
      <c r="F214" s="8">
        <v>152026</v>
      </c>
      <c r="G214" s="8">
        <v>64</v>
      </c>
      <c r="H214" s="38" t="s">
        <v>2462</v>
      </c>
      <c r="I214" s="8" t="s">
        <v>125</v>
      </c>
      <c r="J214" s="8" t="s">
        <v>49</v>
      </c>
      <c r="K214" s="8" t="s">
        <v>50</v>
      </c>
      <c r="L214" s="8">
        <v>2021182466</v>
      </c>
      <c r="M214" s="8" t="s">
        <v>51</v>
      </c>
      <c r="N214" s="8" t="s">
        <v>2463</v>
      </c>
      <c r="O214" s="8" t="s">
        <v>53</v>
      </c>
      <c r="P214" s="8" t="s">
        <v>54</v>
      </c>
      <c r="Q214" s="8" t="s">
        <v>55</v>
      </c>
      <c r="R214" s="8">
        <v>3</v>
      </c>
      <c r="S214" s="8" t="s">
        <v>56</v>
      </c>
      <c r="T214" s="8" t="s">
        <v>56</v>
      </c>
      <c r="U214" s="8" t="s">
        <v>56</v>
      </c>
      <c r="V214" s="8" t="s">
        <v>56</v>
      </c>
      <c r="W214" s="8" t="s">
        <v>56</v>
      </c>
      <c r="X214" s="10">
        <v>43472</v>
      </c>
      <c r="Y214" s="10">
        <v>43472</v>
      </c>
      <c r="Z214" s="10">
        <v>43666</v>
      </c>
      <c r="AA214" s="8" t="s">
        <v>57</v>
      </c>
      <c r="AB214" s="9" t="s">
        <v>2464</v>
      </c>
      <c r="AC214" s="8" t="s">
        <v>58</v>
      </c>
      <c r="AD214" s="18" t="s">
        <v>2462</v>
      </c>
      <c r="AE214" s="18" t="s">
        <v>2462</v>
      </c>
      <c r="AF214" s="10">
        <v>44676</v>
      </c>
      <c r="AG214" s="52" t="s">
        <v>6274</v>
      </c>
      <c r="AH214" s="10">
        <v>44754</v>
      </c>
      <c r="AI214" s="8" t="s">
        <v>2465</v>
      </c>
      <c r="AJ214" s="8" t="s">
        <v>2466</v>
      </c>
      <c r="AK214" s="24" t="s">
        <v>2462</v>
      </c>
      <c r="AL214" s="10">
        <v>44754</v>
      </c>
      <c r="AM214" s="10" t="s">
        <v>2467</v>
      </c>
      <c r="AN214" s="13" t="s">
        <v>59</v>
      </c>
      <c r="AO214" s="21" t="s">
        <v>2468</v>
      </c>
      <c r="AP214" s="14">
        <v>44879</v>
      </c>
      <c r="AQ214" s="18" t="s">
        <v>2469</v>
      </c>
      <c r="AR214" s="10">
        <v>44881</v>
      </c>
      <c r="AS214" s="19" t="s">
        <v>5787</v>
      </c>
      <c r="AT214" s="8" t="s">
        <v>55</v>
      </c>
      <c r="AU214" s="8"/>
      <c r="AV214" s="16"/>
      <c r="AW214" s="17"/>
    </row>
    <row r="215" spans="1:49" ht="94.5" x14ac:dyDescent="0.25">
      <c r="A215" s="8">
        <v>214</v>
      </c>
      <c r="B215" s="8" t="s">
        <v>2470</v>
      </c>
      <c r="C215" s="8" t="s">
        <v>2471</v>
      </c>
      <c r="D215" s="8" t="s">
        <v>215</v>
      </c>
      <c r="E215" s="8" t="s">
        <v>201</v>
      </c>
      <c r="F215" s="8">
        <v>152116</v>
      </c>
      <c r="G215" s="8">
        <v>65.53</v>
      </c>
      <c r="H215" s="38" t="s">
        <v>2472</v>
      </c>
      <c r="I215" s="8" t="s">
        <v>125</v>
      </c>
      <c r="J215" s="8" t="s">
        <v>49</v>
      </c>
      <c r="K215" s="8" t="s">
        <v>50</v>
      </c>
      <c r="L215" s="8">
        <v>2021182495</v>
      </c>
      <c r="M215" s="8" t="s">
        <v>51</v>
      </c>
      <c r="N215" s="8" t="s">
        <v>885</v>
      </c>
      <c r="O215" s="8" t="s">
        <v>71</v>
      </c>
      <c r="P215" s="8" t="s">
        <v>54</v>
      </c>
      <c r="Q215" s="8" t="s">
        <v>55</v>
      </c>
      <c r="R215" s="8">
        <v>3</v>
      </c>
      <c r="S215" s="8" t="s">
        <v>56</v>
      </c>
      <c r="T215" s="8" t="s">
        <v>56</v>
      </c>
      <c r="U215" s="8" t="s">
        <v>56</v>
      </c>
      <c r="V215" s="8" t="s">
        <v>56</v>
      </c>
      <c r="W215" s="8" t="s">
        <v>56</v>
      </c>
      <c r="X215" s="22">
        <v>43276</v>
      </c>
      <c r="Y215" s="22">
        <v>43276</v>
      </c>
      <c r="Z215" s="22">
        <v>43477</v>
      </c>
      <c r="AA215" s="8" t="s">
        <v>57</v>
      </c>
      <c r="AB215" s="9" t="s">
        <v>2473</v>
      </c>
      <c r="AC215" s="8" t="s">
        <v>58</v>
      </c>
      <c r="AD215" s="18" t="s">
        <v>2472</v>
      </c>
      <c r="AE215" s="18" t="s">
        <v>2472</v>
      </c>
      <c r="AF215" s="10">
        <v>44676</v>
      </c>
      <c r="AG215" s="52" t="s">
        <v>6275</v>
      </c>
      <c r="AH215" s="10">
        <v>44779</v>
      </c>
      <c r="AI215" s="8" t="s">
        <v>2474</v>
      </c>
      <c r="AJ215" s="8" t="s">
        <v>2475</v>
      </c>
      <c r="AK215" s="24" t="s">
        <v>2472</v>
      </c>
      <c r="AL215" s="10">
        <v>44779</v>
      </c>
      <c r="AM215" s="10" t="s">
        <v>2476</v>
      </c>
      <c r="AN215" s="13" t="s">
        <v>59</v>
      </c>
      <c r="AO215" s="21" t="s">
        <v>2477</v>
      </c>
      <c r="AP215" s="14">
        <v>44880</v>
      </c>
      <c r="AQ215" s="18" t="s">
        <v>2478</v>
      </c>
      <c r="AR215" s="10">
        <v>44881</v>
      </c>
      <c r="AS215" s="19" t="s">
        <v>5788</v>
      </c>
      <c r="AT215" s="8" t="s">
        <v>55</v>
      </c>
      <c r="AU215" s="8"/>
      <c r="AV215" s="17"/>
      <c r="AW215" s="17"/>
    </row>
    <row r="216" spans="1:49" ht="94.5" x14ac:dyDescent="0.25">
      <c r="A216" s="8">
        <v>215</v>
      </c>
      <c r="B216" s="8" t="s">
        <v>2479</v>
      </c>
      <c r="C216" s="8" t="s">
        <v>2480</v>
      </c>
      <c r="D216" s="8" t="s">
        <v>827</v>
      </c>
      <c r="E216" s="8" t="s">
        <v>47</v>
      </c>
      <c r="F216" s="8">
        <v>125103</v>
      </c>
      <c r="G216" s="8">
        <v>61.8</v>
      </c>
      <c r="H216" s="38" t="s">
        <v>2481</v>
      </c>
      <c r="I216" s="8" t="s">
        <v>105</v>
      </c>
      <c r="J216" s="8" t="s">
        <v>49</v>
      </c>
      <c r="K216" s="8" t="s">
        <v>50</v>
      </c>
      <c r="L216" s="8">
        <v>2021182491</v>
      </c>
      <c r="M216" s="8" t="s">
        <v>51</v>
      </c>
      <c r="N216" s="8" t="s">
        <v>2482</v>
      </c>
      <c r="O216" s="8" t="s">
        <v>327</v>
      </c>
      <c r="P216" s="8" t="s">
        <v>840</v>
      </c>
      <c r="Q216" s="8" t="s">
        <v>55</v>
      </c>
      <c r="R216" s="8">
        <v>2</v>
      </c>
      <c r="S216" s="8" t="s">
        <v>56</v>
      </c>
      <c r="T216" s="8" t="s">
        <v>56</v>
      </c>
      <c r="U216" s="8" t="s">
        <v>56</v>
      </c>
      <c r="V216" s="8" t="s">
        <v>56</v>
      </c>
      <c r="W216" s="8" t="s">
        <v>56</v>
      </c>
      <c r="X216" s="10">
        <v>43472</v>
      </c>
      <c r="Y216" s="10">
        <v>43472</v>
      </c>
      <c r="Z216" s="10">
        <v>43666</v>
      </c>
      <c r="AA216" s="8" t="s">
        <v>57</v>
      </c>
      <c r="AB216" s="9" t="s">
        <v>2483</v>
      </c>
      <c r="AC216" s="8" t="s">
        <v>58</v>
      </c>
      <c r="AD216" s="18" t="s">
        <v>2481</v>
      </c>
      <c r="AE216" s="18" t="s">
        <v>2481</v>
      </c>
      <c r="AF216" s="10">
        <v>44643</v>
      </c>
      <c r="AG216" s="52" t="s">
        <v>6276</v>
      </c>
      <c r="AH216" s="10">
        <v>44781</v>
      </c>
      <c r="AI216" s="8" t="s">
        <v>2484</v>
      </c>
      <c r="AJ216" s="8" t="s">
        <v>2485</v>
      </c>
      <c r="AK216" s="24" t="s">
        <v>2481</v>
      </c>
      <c r="AL216" s="10">
        <v>44781</v>
      </c>
      <c r="AM216" s="10" t="s">
        <v>2486</v>
      </c>
      <c r="AN216" s="13" t="s">
        <v>59</v>
      </c>
      <c r="AO216" s="21" t="s">
        <v>2487</v>
      </c>
      <c r="AP216" s="14">
        <v>44883</v>
      </c>
      <c r="AQ216" s="18" t="s">
        <v>2488</v>
      </c>
      <c r="AR216" s="10">
        <v>44886</v>
      </c>
      <c r="AS216" s="19" t="s">
        <v>5789</v>
      </c>
      <c r="AT216" s="8" t="s">
        <v>55</v>
      </c>
      <c r="AU216" s="8"/>
      <c r="AV216" s="17"/>
      <c r="AW216" s="17"/>
    </row>
    <row r="217" spans="1:49" ht="94.5" x14ac:dyDescent="0.25">
      <c r="A217" s="8">
        <v>216</v>
      </c>
      <c r="B217" s="8" t="s">
        <v>2489</v>
      </c>
      <c r="C217" s="8" t="s">
        <v>2490</v>
      </c>
      <c r="D217" s="8" t="s">
        <v>323</v>
      </c>
      <c r="E217" s="8" t="s">
        <v>61</v>
      </c>
      <c r="F217" s="8">
        <v>335513</v>
      </c>
      <c r="G217" s="8">
        <v>55.5</v>
      </c>
      <c r="H217" s="38" t="s">
        <v>2491</v>
      </c>
      <c r="I217" s="8" t="s">
        <v>74</v>
      </c>
      <c r="J217" s="8" t="s">
        <v>2075</v>
      </c>
      <c r="K217" s="8" t="s">
        <v>50</v>
      </c>
      <c r="L217" s="8">
        <v>2021182447</v>
      </c>
      <c r="M217" s="8" t="s">
        <v>51</v>
      </c>
      <c r="N217" s="8" t="s">
        <v>2492</v>
      </c>
      <c r="O217" s="8" t="s">
        <v>327</v>
      </c>
      <c r="P217" s="8" t="s">
        <v>84</v>
      </c>
      <c r="Q217" s="8" t="s">
        <v>55</v>
      </c>
      <c r="R217" s="8">
        <v>0</v>
      </c>
      <c r="S217" s="8" t="s">
        <v>56</v>
      </c>
      <c r="T217" s="8" t="s">
        <v>56</v>
      </c>
      <c r="U217" s="8" t="s">
        <v>56</v>
      </c>
      <c r="V217" s="8" t="s">
        <v>56</v>
      </c>
      <c r="W217" s="8" t="s">
        <v>56</v>
      </c>
      <c r="X217" s="10">
        <v>43472</v>
      </c>
      <c r="Y217" s="10">
        <v>43472</v>
      </c>
      <c r="Z217" s="10">
        <v>43666</v>
      </c>
      <c r="AA217" s="8" t="s">
        <v>57</v>
      </c>
      <c r="AB217" s="9" t="s">
        <v>2493</v>
      </c>
      <c r="AC217" s="8" t="s">
        <v>58</v>
      </c>
      <c r="AD217" s="18" t="s">
        <v>2491</v>
      </c>
      <c r="AE217" s="18" t="s">
        <v>2491</v>
      </c>
      <c r="AF217" s="10">
        <v>44689</v>
      </c>
      <c r="AG217" s="52" t="s">
        <v>6277</v>
      </c>
      <c r="AH217" s="10">
        <v>44747</v>
      </c>
      <c r="AI217" s="8" t="s">
        <v>2494</v>
      </c>
      <c r="AJ217" s="8" t="s">
        <v>2495</v>
      </c>
      <c r="AK217" s="24" t="s">
        <v>2491</v>
      </c>
      <c r="AL217" s="10">
        <v>44747</v>
      </c>
      <c r="AM217" s="8" t="s">
        <v>2496</v>
      </c>
      <c r="AN217" s="13" t="s">
        <v>59</v>
      </c>
      <c r="AO217" s="21" t="s">
        <v>2497</v>
      </c>
      <c r="AP217" s="14">
        <v>44890</v>
      </c>
      <c r="AQ217" s="18" t="s">
        <v>2498</v>
      </c>
      <c r="AR217" s="10">
        <v>44895</v>
      </c>
      <c r="AS217" s="19" t="s">
        <v>5790</v>
      </c>
      <c r="AT217" s="8" t="s">
        <v>55</v>
      </c>
      <c r="AU217" s="8"/>
      <c r="AV217" s="17"/>
      <c r="AW217" s="16"/>
    </row>
    <row r="218" spans="1:49" ht="94.5" x14ac:dyDescent="0.25">
      <c r="A218" s="8">
        <v>217</v>
      </c>
      <c r="B218" s="8" t="s">
        <v>2499</v>
      </c>
      <c r="C218" s="8" t="s">
        <v>2500</v>
      </c>
      <c r="D218" s="8" t="s">
        <v>186</v>
      </c>
      <c r="E218" s="8" t="s">
        <v>61</v>
      </c>
      <c r="F218" s="8">
        <v>335001</v>
      </c>
      <c r="G218" s="8">
        <v>63.22</v>
      </c>
      <c r="H218" s="38" t="s">
        <v>2501</v>
      </c>
      <c r="I218" s="8" t="s">
        <v>62</v>
      </c>
      <c r="J218" s="8" t="s">
        <v>49</v>
      </c>
      <c r="K218" s="8" t="s">
        <v>50</v>
      </c>
      <c r="L218" s="8">
        <v>2021171591</v>
      </c>
      <c r="M218" s="8" t="s">
        <v>51</v>
      </c>
      <c r="N218" s="8" t="s">
        <v>348</v>
      </c>
      <c r="O218" s="8" t="s">
        <v>76</v>
      </c>
      <c r="P218" s="8" t="s">
        <v>84</v>
      </c>
      <c r="Q218" s="8" t="s">
        <v>55</v>
      </c>
      <c r="R218" s="8">
        <v>4</v>
      </c>
      <c r="S218" s="8" t="s">
        <v>56</v>
      </c>
      <c r="T218" s="8" t="s">
        <v>56</v>
      </c>
      <c r="U218" s="8" t="s">
        <v>56</v>
      </c>
      <c r="V218" s="8" t="s">
        <v>56</v>
      </c>
      <c r="W218" s="8" t="s">
        <v>56</v>
      </c>
      <c r="X218" s="22">
        <v>43710</v>
      </c>
      <c r="Y218" s="22">
        <v>43710</v>
      </c>
      <c r="Z218" s="22">
        <v>44003</v>
      </c>
      <c r="AA218" s="8" t="s">
        <v>57</v>
      </c>
      <c r="AB218" s="9" t="s">
        <v>2502</v>
      </c>
      <c r="AC218" s="8" t="s">
        <v>58</v>
      </c>
      <c r="AD218" s="18" t="s">
        <v>2501</v>
      </c>
      <c r="AE218" s="18" t="s">
        <v>2501</v>
      </c>
      <c r="AF218" s="10">
        <v>44786</v>
      </c>
      <c r="AG218" s="52" t="s">
        <v>6278</v>
      </c>
      <c r="AH218" s="10">
        <v>44817</v>
      </c>
      <c r="AI218" s="8" t="s">
        <v>2503</v>
      </c>
      <c r="AJ218" s="8" t="s">
        <v>2504</v>
      </c>
      <c r="AK218" s="24" t="s">
        <v>2501</v>
      </c>
      <c r="AL218" s="10">
        <v>44817</v>
      </c>
      <c r="AM218" s="10" t="s">
        <v>2505</v>
      </c>
      <c r="AN218" s="13" t="s">
        <v>59</v>
      </c>
      <c r="AO218" s="21" t="s">
        <v>2506</v>
      </c>
      <c r="AP218" s="14">
        <v>44891</v>
      </c>
      <c r="AQ218" s="18" t="s">
        <v>2507</v>
      </c>
      <c r="AR218" s="10">
        <v>44895</v>
      </c>
      <c r="AS218" s="19" t="s">
        <v>5791</v>
      </c>
      <c r="AT218" s="8" t="s">
        <v>55</v>
      </c>
      <c r="AU218" s="8"/>
      <c r="AV218" s="17"/>
      <c r="AW218" s="16"/>
    </row>
    <row r="219" spans="1:49" ht="110.25" x14ac:dyDescent="0.25">
      <c r="A219" s="8">
        <v>218</v>
      </c>
      <c r="B219" s="8" t="s">
        <v>2508</v>
      </c>
      <c r="C219" s="8" t="s">
        <v>2509</v>
      </c>
      <c r="D219" s="8" t="s">
        <v>1669</v>
      </c>
      <c r="E219" s="8" t="s">
        <v>78</v>
      </c>
      <c r="F219" s="8">
        <v>400005</v>
      </c>
      <c r="G219" s="8">
        <v>58.11</v>
      </c>
      <c r="H219" s="38" t="s">
        <v>2510</v>
      </c>
      <c r="I219" s="8" t="s">
        <v>2511</v>
      </c>
      <c r="J219" s="8" t="s">
        <v>49</v>
      </c>
      <c r="K219" s="8" t="s">
        <v>50</v>
      </c>
      <c r="L219" s="8">
        <v>2021182501</v>
      </c>
      <c r="M219" s="8" t="s">
        <v>51</v>
      </c>
      <c r="N219" s="8" t="s">
        <v>491</v>
      </c>
      <c r="O219" s="8" t="s">
        <v>71</v>
      </c>
      <c r="P219" s="8" t="s">
        <v>84</v>
      </c>
      <c r="Q219" s="8" t="s">
        <v>55</v>
      </c>
      <c r="R219" s="8">
        <v>3</v>
      </c>
      <c r="S219" s="8" t="s">
        <v>56</v>
      </c>
      <c r="T219" s="8" t="s">
        <v>56</v>
      </c>
      <c r="U219" s="8" t="s">
        <v>56</v>
      </c>
      <c r="V219" s="8" t="s">
        <v>56</v>
      </c>
      <c r="W219" s="8" t="s">
        <v>56</v>
      </c>
      <c r="X219" s="22">
        <v>43276</v>
      </c>
      <c r="Y219" s="22">
        <v>43276</v>
      </c>
      <c r="Z219" s="22">
        <v>43477</v>
      </c>
      <c r="AA219" s="8" t="s">
        <v>57</v>
      </c>
      <c r="AB219" s="9" t="s">
        <v>2512</v>
      </c>
      <c r="AC219" s="8" t="s">
        <v>58</v>
      </c>
      <c r="AD219" s="18" t="s">
        <v>2510</v>
      </c>
      <c r="AE219" s="18" t="s">
        <v>2510</v>
      </c>
      <c r="AF219" s="10">
        <v>44749</v>
      </c>
      <c r="AG219" s="52" t="s">
        <v>6279</v>
      </c>
      <c r="AH219" s="10">
        <v>44825</v>
      </c>
      <c r="AI219" s="8" t="s">
        <v>2513</v>
      </c>
      <c r="AJ219" s="8" t="s">
        <v>2514</v>
      </c>
      <c r="AK219" s="24" t="s">
        <v>2510</v>
      </c>
      <c r="AL219" s="10">
        <v>44825</v>
      </c>
      <c r="AM219" s="8" t="s">
        <v>2515</v>
      </c>
      <c r="AN219" s="13" t="s">
        <v>59</v>
      </c>
      <c r="AO219" s="21" t="s">
        <v>2516</v>
      </c>
      <c r="AP219" s="14">
        <v>44891</v>
      </c>
      <c r="AQ219" s="18" t="s">
        <v>2517</v>
      </c>
      <c r="AR219" s="10">
        <v>44895</v>
      </c>
      <c r="AS219" s="19" t="s">
        <v>5792</v>
      </c>
      <c r="AT219" s="8" t="s">
        <v>55</v>
      </c>
      <c r="AU219" s="8"/>
      <c r="AV219" s="16"/>
      <c r="AW219" s="17"/>
    </row>
    <row r="220" spans="1:49" ht="94.5" x14ac:dyDescent="0.25">
      <c r="A220" s="8">
        <v>219</v>
      </c>
      <c r="B220" s="8" t="s">
        <v>2124</v>
      </c>
      <c r="C220" s="8" t="s">
        <v>2518</v>
      </c>
      <c r="D220" s="8" t="s">
        <v>95</v>
      </c>
      <c r="E220" s="8" t="s">
        <v>47</v>
      </c>
      <c r="F220" s="8">
        <v>124021</v>
      </c>
      <c r="G220" s="8">
        <v>64.900000000000006</v>
      </c>
      <c r="H220" s="38" t="s">
        <v>2519</v>
      </c>
      <c r="I220" s="8" t="s">
        <v>1076</v>
      </c>
      <c r="J220" s="8" t="s">
        <v>49</v>
      </c>
      <c r="K220" s="8" t="s">
        <v>50</v>
      </c>
      <c r="L220" s="8">
        <v>2021172218</v>
      </c>
      <c r="M220" s="8" t="s">
        <v>51</v>
      </c>
      <c r="N220" s="8" t="s">
        <v>1206</v>
      </c>
      <c r="O220" s="8" t="s">
        <v>76</v>
      </c>
      <c r="P220" s="8" t="s">
        <v>1207</v>
      </c>
      <c r="Q220" s="8" t="s">
        <v>55</v>
      </c>
      <c r="R220" s="8">
        <v>5</v>
      </c>
      <c r="S220" s="8" t="s">
        <v>56</v>
      </c>
      <c r="T220" s="8" t="s">
        <v>56</v>
      </c>
      <c r="U220" s="8" t="s">
        <v>56</v>
      </c>
      <c r="V220" s="8" t="s">
        <v>56</v>
      </c>
      <c r="W220" s="8" t="s">
        <v>56</v>
      </c>
      <c r="X220" s="22">
        <v>42955</v>
      </c>
      <c r="Y220" s="22">
        <v>42955</v>
      </c>
      <c r="Z220" s="22">
        <v>43155</v>
      </c>
      <c r="AA220" s="8" t="s">
        <v>57</v>
      </c>
      <c r="AB220" s="9" t="s">
        <v>2520</v>
      </c>
      <c r="AC220" s="8" t="s">
        <v>58</v>
      </c>
      <c r="AD220" s="18" t="s">
        <v>2519</v>
      </c>
      <c r="AE220" s="18" t="s">
        <v>2519</v>
      </c>
      <c r="AF220" s="10">
        <v>44690</v>
      </c>
      <c r="AG220" s="52" t="s">
        <v>6280</v>
      </c>
      <c r="AH220" s="10">
        <v>44706</v>
      </c>
      <c r="AI220" s="8" t="s">
        <v>2521</v>
      </c>
      <c r="AJ220" s="8" t="s">
        <v>2522</v>
      </c>
      <c r="AK220" s="24" t="s">
        <v>2519</v>
      </c>
      <c r="AL220" s="10">
        <v>44706</v>
      </c>
      <c r="AM220" s="10" t="s">
        <v>2523</v>
      </c>
      <c r="AN220" s="13" t="s">
        <v>59</v>
      </c>
      <c r="AO220" s="21" t="s">
        <v>2524</v>
      </c>
      <c r="AP220" s="14">
        <v>44749</v>
      </c>
      <c r="AQ220" s="18" t="s">
        <v>2525</v>
      </c>
      <c r="AR220" s="10">
        <v>44750</v>
      </c>
      <c r="AS220" s="19" t="s">
        <v>5793</v>
      </c>
      <c r="AT220" s="8" t="s">
        <v>55</v>
      </c>
      <c r="AU220" s="8"/>
      <c r="AV220" s="17"/>
      <c r="AW220" s="17"/>
    </row>
    <row r="221" spans="1:49" ht="94.5" x14ac:dyDescent="0.25">
      <c r="A221" s="8">
        <v>220</v>
      </c>
      <c r="B221" s="8" t="s">
        <v>2526</v>
      </c>
      <c r="C221" s="8" t="s">
        <v>2527</v>
      </c>
      <c r="D221" s="8" t="s">
        <v>46</v>
      </c>
      <c r="E221" s="8" t="s">
        <v>47</v>
      </c>
      <c r="F221" s="8">
        <v>125104</v>
      </c>
      <c r="G221" s="8">
        <v>59</v>
      </c>
      <c r="H221" s="38" t="s">
        <v>2528</v>
      </c>
      <c r="I221" s="8" t="s">
        <v>62</v>
      </c>
      <c r="J221" s="8" t="s">
        <v>49</v>
      </c>
      <c r="K221" s="8" t="s">
        <v>50</v>
      </c>
      <c r="L221" s="8">
        <v>2021171593</v>
      </c>
      <c r="M221" s="8" t="s">
        <v>51</v>
      </c>
      <c r="N221" s="8" t="s">
        <v>2400</v>
      </c>
      <c r="O221" s="8" t="s">
        <v>71</v>
      </c>
      <c r="P221" s="8" t="s">
        <v>84</v>
      </c>
      <c r="Q221" s="8" t="s">
        <v>55</v>
      </c>
      <c r="R221" s="8">
        <v>3</v>
      </c>
      <c r="S221" s="8" t="s">
        <v>56</v>
      </c>
      <c r="T221" s="8" t="s">
        <v>56</v>
      </c>
      <c r="U221" s="8" t="s">
        <v>56</v>
      </c>
      <c r="V221" s="8" t="s">
        <v>56</v>
      </c>
      <c r="W221" s="8" t="s">
        <v>56</v>
      </c>
      <c r="X221" s="22">
        <v>43710</v>
      </c>
      <c r="Y221" s="22">
        <v>43710</v>
      </c>
      <c r="Z221" s="22">
        <v>44003</v>
      </c>
      <c r="AA221" s="8" t="s">
        <v>57</v>
      </c>
      <c r="AB221" s="9" t="s">
        <v>2529</v>
      </c>
      <c r="AC221" s="8" t="s">
        <v>58</v>
      </c>
      <c r="AD221" s="18" t="s">
        <v>2528</v>
      </c>
      <c r="AE221" s="18" t="s">
        <v>2528</v>
      </c>
      <c r="AF221" s="10">
        <v>44797</v>
      </c>
      <c r="AG221" s="52" t="s">
        <v>6281</v>
      </c>
      <c r="AH221" s="10">
        <v>44817</v>
      </c>
      <c r="AI221" s="8" t="s">
        <v>2530</v>
      </c>
      <c r="AJ221" s="8" t="s">
        <v>2531</v>
      </c>
      <c r="AK221" s="24" t="s">
        <v>2528</v>
      </c>
      <c r="AL221" s="10">
        <v>44817</v>
      </c>
      <c r="AM221" s="10" t="s">
        <v>2532</v>
      </c>
      <c r="AN221" s="13" t="s">
        <v>59</v>
      </c>
      <c r="AO221" s="21" t="s">
        <v>2533</v>
      </c>
      <c r="AP221" s="14">
        <v>44891</v>
      </c>
      <c r="AQ221" s="18" t="s">
        <v>2534</v>
      </c>
      <c r="AR221" s="10">
        <v>44895</v>
      </c>
      <c r="AS221" s="19" t="s">
        <v>5794</v>
      </c>
      <c r="AT221" s="8" t="s">
        <v>55</v>
      </c>
      <c r="AU221" s="8"/>
      <c r="AV221" s="17"/>
      <c r="AW221" s="17"/>
    </row>
    <row r="222" spans="1:49" ht="94.5" x14ac:dyDescent="0.25">
      <c r="A222" s="8">
        <v>221</v>
      </c>
      <c r="B222" s="8" t="s">
        <v>2535</v>
      </c>
      <c r="C222" s="8" t="s">
        <v>2536</v>
      </c>
      <c r="D222" s="8" t="s">
        <v>68</v>
      </c>
      <c r="E222" s="8" t="s">
        <v>61</v>
      </c>
      <c r="F222" s="8">
        <v>335001</v>
      </c>
      <c r="G222" s="8">
        <v>55</v>
      </c>
      <c r="H222" s="38" t="s">
        <v>2537</v>
      </c>
      <c r="I222" s="8" t="s">
        <v>105</v>
      </c>
      <c r="J222" s="8" t="s">
        <v>49</v>
      </c>
      <c r="K222" s="8" t="s">
        <v>50</v>
      </c>
      <c r="L222" s="8">
        <v>2021192376</v>
      </c>
      <c r="M222" s="8" t="s">
        <v>51</v>
      </c>
      <c r="N222" s="8" t="s">
        <v>348</v>
      </c>
      <c r="O222" s="8" t="s">
        <v>76</v>
      </c>
      <c r="P222" s="8" t="s">
        <v>84</v>
      </c>
      <c r="Q222" s="8" t="s">
        <v>55</v>
      </c>
      <c r="R222" s="8">
        <v>5</v>
      </c>
      <c r="S222" s="8" t="s">
        <v>56</v>
      </c>
      <c r="T222" s="8" t="s">
        <v>56</v>
      </c>
      <c r="U222" s="8" t="s">
        <v>56</v>
      </c>
      <c r="V222" s="8" t="s">
        <v>56</v>
      </c>
      <c r="W222" s="8" t="s">
        <v>56</v>
      </c>
      <c r="X222" s="22">
        <v>43710</v>
      </c>
      <c r="Y222" s="22">
        <v>43710</v>
      </c>
      <c r="Z222" s="22">
        <v>44003</v>
      </c>
      <c r="AA222" s="8" t="s">
        <v>57</v>
      </c>
      <c r="AB222" s="9" t="s">
        <v>2538</v>
      </c>
      <c r="AC222" s="8" t="s">
        <v>58</v>
      </c>
      <c r="AD222" s="18" t="s">
        <v>2537</v>
      </c>
      <c r="AE222" s="18" t="s">
        <v>2537</v>
      </c>
      <c r="AF222" s="10">
        <v>44756</v>
      </c>
      <c r="AG222" s="52" t="s">
        <v>6282</v>
      </c>
      <c r="AH222" s="10">
        <v>44817</v>
      </c>
      <c r="AI222" s="8" t="s">
        <v>2539</v>
      </c>
      <c r="AJ222" s="8" t="s">
        <v>2540</v>
      </c>
      <c r="AK222" s="24" t="s">
        <v>2537</v>
      </c>
      <c r="AL222" s="10">
        <v>44817</v>
      </c>
      <c r="AM222" s="10" t="s">
        <v>2541</v>
      </c>
      <c r="AN222" s="13" t="s">
        <v>59</v>
      </c>
      <c r="AO222" s="21" t="s">
        <v>2542</v>
      </c>
      <c r="AP222" s="14">
        <v>44891</v>
      </c>
      <c r="AQ222" s="18" t="s">
        <v>2543</v>
      </c>
      <c r="AR222" s="10">
        <v>44895</v>
      </c>
      <c r="AS222" s="19" t="s">
        <v>5795</v>
      </c>
      <c r="AT222" s="8" t="s">
        <v>55</v>
      </c>
      <c r="AU222" s="8"/>
      <c r="AV222" s="17"/>
      <c r="AW222" s="16"/>
    </row>
    <row r="223" spans="1:49" ht="94.5" x14ac:dyDescent="0.25">
      <c r="A223" s="8">
        <v>222</v>
      </c>
      <c r="B223" s="8" t="s">
        <v>2544</v>
      </c>
      <c r="C223" s="8" t="s">
        <v>2545</v>
      </c>
      <c r="D223" s="8" t="s">
        <v>68</v>
      </c>
      <c r="E223" s="8" t="s">
        <v>1</v>
      </c>
      <c r="F223" s="8">
        <v>335001</v>
      </c>
      <c r="G223" s="8">
        <v>75.84</v>
      </c>
      <c r="H223" s="38" t="s">
        <v>2546</v>
      </c>
      <c r="I223" s="8" t="s">
        <v>105</v>
      </c>
      <c r="J223" s="8" t="s">
        <v>49</v>
      </c>
      <c r="K223" s="8" t="s">
        <v>50</v>
      </c>
      <c r="L223" s="8">
        <v>2021182506</v>
      </c>
      <c r="M223" s="8" t="s">
        <v>51</v>
      </c>
      <c r="N223" s="8" t="s">
        <v>70</v>
      </c>
      <c r="O223" s="8" t="s">
        <v>71</v>
      </c>
      <c r="P223" s="8" t="s">
        <v>54</v>
      </c>
      <c r="Q223" s="8" t="s">
        <v>55</v>
      </c>
      <c r="R223" s="8">
        <v>3</v>
      </c>
      <c r="S223" s="8" t="s">
        <v>56</v>
      </c>
      <c r="T223" s="8" t="s">
        <v>56</v>
      </c>
      <c r="U223" s="8" t="s">
        <v>56</v>
      </c>
      <c r="V223" s="8" t="s">
        <v>56</v>
      </c>
      <c r="W223" s="8" t="s">
        <v>56</v>
      </c>
      <c r="X223" s="10">
        <v>43472</v>
      </c>
      <c r="Y223" s="10">
        <v>43472</v>
      </c>
      <c r="Z223" s="10">
        <v>43666</v>
      </c>
      <c r="AA223" s="8" t="s">
        <v>57</v>
      </c>
      <c r="AB223" s="9" t="s">
        <v>2547</v>
      </c>
      <c r="AC223" s="8" t="s">
        <v>58</v>
      </c>
      <c r="AD223" s="18" t="s">
        <v>2546</v>
      </c>
      <c r="AE223" s="18" t="s">
        <v>2546</v>
      </c>
      <c r="AF223" s="10">
        <v>44763</v>
      </c>
      <c r="AG223" s="52" t="s">
        <v>6283</v>
      </c>
      <c r="AH223" s="10">
        <v>44802</v>
      </c>
      <c r="AI223" s="8" t="s">
        <v>2548</v>
      </c>
      <c r="AJ223" s="8" t="s">
        <v>2549</v>
      </c>
      <c r="AK223" s="24" t="s">
        <v>2546</v>
      </c>
      <c r="AL223" s="10">
        <v>44802</v>
      </c>
      <c r="AM223" s="10" t="s">
        <v>2550</v>
      </c>
      <c r="AN223" s="13" t="s">
        <v>59</v>
      </c>
      <c r="AO223" s="21" t="s">
        <v>2551</v>
      </c>
      <c r="AP223" s="14">
        <v>44893</v>
      </c>
      <c r="AQ223" s="18" t="s">
        <v>2552</v>
      </c>
      <c r="AR223" s="10">
        <v>44895</v>
      </c>
      <c r="AS223" s="19" t="s">
        <v>5796</v>
      </c>
      <c r="AT223" s="8" t="s">
        <v>55</v>
      </c>
      <c r="AU223" s="8"/>
      <c r="AV223" s="17"/>
      <c r="AW223" s="17"/>
    </row>
    <row r="224" spans="1:49" ht="94.5" x14ac:dyDescent="0.25">
      <c r="A224" s="8">
        <v>223</v>
      </c>
      <c r="B224" s="8" t="s">
        <v>2553</v>
      </c>
      <c r="C224" s="8" t="s">
        <v>2554</v>
      </c>
      <c r="D224" s="8" t="s">
        <v>323</v>
      </c>
      <c r="E224" s="8" t="s">
        <v>61</v>
      </c>
      <c r="F224" s="8">
        <v>335512</v>
      </c>
      <c r="G224" s="8">
        <v>55.13</v>
      </c>
      <c r="H224" s="38" t="s">
        <v>2555</v>
      </c>
      <c r="I224" s="8" t="s">
        <v>65</v>
      </c>
      <c r="J224" s="8" t="s">
        <v>2075</v>
      </c>
      <c r="K224" s="8" t="s">
        <v>50</v>
      </c>
      <c r="L224" s="8">
        <v>2021192410</v>
      </c>
      <c r="M224" s="8" t="s">
        <v>51</v>
      </c>
      <c r="N224" s="8" t="s">
        <v>2492</v>
      </c>
      <c r="O224" s="8" t="s">
        <v>71</v>
      </c>
      <c r="P224" s="8" t="s">
        <v>84</v>
      </c>
      <c r="Q224" s="8" t="s">
        <v>55</v>
      </c>
      <c r="R224" s="8">
        <v>5</v>
      </c>
      <c r="S224" s="8" t="s">
        <v>56</v>
      </c>
      <c r="T224" s="8" t="s">
        <v>56</v>
      </c>
      <c r="U224" s="8" t="s">
        <v>56</v>
      </c>
      <c r="V224" s="8" t="s">
        <v>56</v>
      </c>
      <c r="W224" s="8" t="s">
        <v>56</v>
      </c>
      <c r="X224" s="22">
        <v>43710</v>
      </c>
      <c r="Y224" s="22">
        <v>43710</v>
      </c>
      <c r="Z224" s="22">
        <v>44003</v>
      </c>
      <c r="AA224" s="8" t="s">
        <v>57</v>
      </c>
      <c r="AB224" s="9" t="s">
        <v>2556</v>
      </c>
      <c r="AC224" s="8" t="s">
        <v>58</v>
      </c>
      <c r="AD224" s="18" t="s">
        <v>2555</v>
      </c>
      <c r="AE224" s="18" t="s">
        <v>2555</v>
      </c>
      <c r="AF224" s="10">
        <v>44791</v>
      </c>
      <c r="AG224" s="52" t="s">
        <v>6283</v>
      </c>
      <c r="AH224" s="10">
        <v>44842</v>
      </c>
      <c r="AI224" s="8" t="s">
        <v>2557</v>
      </c>
      <c r="AJ224" s="8" t="s">
        <v>2558</v>
      </c>
      <c r="AK224" s="24" t="s">
        <v>2555</v>
      </c>
      <c r="AL224" s="10">
        <v>44842</v>
      </c>
      <c r="AM224" s="10" t="s">
        <v>2559</v>
      </c>
      <c r="AN224" s="13" t="s">
        <v>59</v>
      </c>
      <c r="AO224" s="21" t="s">
        <v>2560</v>
      </c>
      <c r="AP224" s="14">
        <v>44891</v>
      </c>
      <c r="AQ224" s="18" t="s">
        <v>2561</v>
      </c>
      <c r="AR224" s="10">
        <v>44895</v>
      </c>
      <c r="AS224" s="19" t="s">
        <v>5797</v>
      </c>
      <c r="AT224" s="8" t="s">
        <v>55</v>
      </c>
      <c r="AU224" s="8"/>
      <c r="AV224" s="17"/>
      <c r="AW224" s="16"/>
    </row>
    <row r="225" spans="1:49" ht="94.5" x14ac:dyDescent="0.25">
      <c r="A225" s="8">
        <v>224</v>
      </c>
      <c r="B225" s="8" t="s">
        <v>2562</v>
      </c>
      <c r="C225" s="8" t="s">
        <v>2563</v>
      </c>
      <c r="D225" s="8" t="s">
        <v>186</v>
      </c>
      <c r="E225" s="8" t="s">
        <v>61</v>
      </c>
      <c r="F225" s="8">
        <v>335001</v>
      </c>
      <c r="G225" s="8">
        <v>67.8</v>
      </c>
      <c r="H225" s="38" t="s">
        <v>2564</v>
      </c>
      <c r="I225" s="8" t="s">
        <v>2565</v>
      </c>
      <c r="J225" s="8" t="s">
        <v>2075</v>
      </c>
      <c r="K225" s="8" t="s">
        <v>50</v>
      </c>
      <c r="L225" s="8">
        <v>2021182499</v>
      </c>
      <c r="M225" s="8" t="s">
        <v>51</v>
      </c>
      <c r="N225" s="8" t="s">
        <v>1715</v>
      </c>
      <c r="O225" s="8" t="s">
        <v>53</v>
      </c>
      <c r="P225" s="8" t="s">
        <v>1140</v>
      </c>
      <c r="Q225" s="8" t="s">
        <v>55</v>
      </c>
      <c r="R225" s="8">
        <v>3</v>
      </c>
      <c r="S225" s="8" t="s">
        <v>56</v>
      </c>
      <c r="T225" s="8" t="s">
        <v>56</v>
      </c>
      <c r="U225" s="8" t="s">
        <v>56</v>
      </c>
      <c r="V225" s="8" t="s">
        <v>56</v>
      </c>
      <c r="W225" s="8" t="s">
        <v>56</v>
      </c>
      <c r="X225" s="10">
        <v>43472</v>
      </c>
      <c r="Y225" s="10">
        <v>43472</v>
      </c>
      <c r="Z225" s="10">
        <v>43666</v>
      </c>
      <c r="AA225" s="8" t="s">
        <v>57</v>
      </c>
      <c r="AB225" s="9" t="s">
        <v>2566</v>
      </c>
      <c r="AC225" s="8" t="s">
        <v>58</v>
      </c>
      <c r="AD225" s="18" t="s">
        <v>2564</v>
      </c>
      <c r="AE225" s="18" t="s">
        <v>2564</v>
      </c>
      <c r="AF225" s="10">
        <v>44828</v>
      </c>
      <c r="AG225" s="52" t="s">
        <v>6284</v>
      </c>
      <c r="AH225" s="10">
        <v>44854</v>
      </c>
      <c r="AI225" s="8" t="s">
        <v>2567</v>
      </c>
      <c r="AJ225" s="8" t="s">
        <v>2568</v>
      </c>
      <c r="AK225" s="24" t="s">
        <v>2564</v>
      </c>
      <c r="AL225" s="10">
        <v>44854</v>
      </c>
      <c r="AM225" s="10" t="s">
        <v>2569</v>
      </c>
      <c r="AN225" s="13" t="s">
        <v>59</v>
      </c>
      <c r="AO225" s="21" t="s">
        <v>2570</v>
      </c>
      <c r="AP225" s="14">
        <v>44896</v>
      </c>
      <c r="AQ225" s="18" t="s">
        <v>2571</v>
      </c>
      <c r="AR225" s="10">
        <v>44900</v>
      </c>
      <c r="AS225" s="19" t="s">
        <v>5798</v>
      </c>
      <c r="AT225" s="8" t="s">
        <v>55</v>
      </c>
      <c r="AU225" s="8"/>
      <c r="AV225" s="16"/>
      <c r="AW225" s="16"/>
    </row>
    <row r="226" spans="1:49" ht="94.5" x14ac:dyDescent="0.25">
      <c r="A226" s="8">
        <v>225</v>
      </c>
      <c r="B226" s="8" t="s">
        <v>2572</v>
      </c>
      <c r="C226" s="8" t="s">
        <v>2573</v>
      </c>
      <c r="D226" s="8" t="s">
        <v>229</v>
      </c>
      <c r="E226" s="8" t="s">
        <v>201</v>
      </c>
      <c r="F226" s="8">
        <v>152107</v>
      </c>
      <c r="G226" s="8">
        <v>55</v>
      </c>
      <c r="H226" s="38" t="s">
        <v>2574</v>
      </c>
      <c r="I226" s="8" t="s">
        <v>244</v>
      </c>
      <c r="J226" s="8" t="s">
        <v>49</v>
      </c>
      <c r="K226" s="8" t="s">
        <v>50</v>
      </c>
      <c r="L226" s="8" t="s">
        <v>2575</v>
      </c>
      <c r="M226" s="8" t="s">
        <v>51</v>
      </c>
      <c r="N226" s="8" t="s">
        <v>2576</v>
      </c>
      <c r="O226" s="8" t="s">
        <v>80</v>
      </c>
      <c r="P226" s="8" t="s">
        <v>206</v>
      </c>
      <c r="Q226" s="8" t="s">
        <v>55</v>
      </c>
      <c r="R226" s="8">
        <v>2</v>
      </c>
      <c r="S226" s="8" t="s">
        <v>56</v>
      </c>
      <c r="T226" s="8" t="s">
        <v>56</v>
      </c>
      <c r="U226" s="8" t="s">
        <v>56</v>
      </c>
      <c r="V226" s="8" t="s">
        <v>56</v>
      </c>
      <c r="W226" s="8" t="s">
        <v>56</v>
      </c>
      <c r="X226" s="10">
        <v>41927</v>
      </c>
      <c r="Y226" s="10">
        <v>41927</v>
      </c>
      <c r="Z226" s="10">
        <v>42114</v>
      </c>
      <c r="AA226" s="8" t="s">
        <v>57</v>
      </c>
      <c r="AB226" s="9" t="s">
        <v>2577</v>
      </c>
      <c r="AC226" s="8" t="s">
        <v>58</v>
      </c>
      <c r="AD226" s="18" t="s">
        <v>2574</v>
      </c>
      <c r="AE226" s="18" t="s">
        <v>2574</v>
      </c>
      <c r="AF226" s="10">
        <v>44573</v>
      </c>
      <c r="AG226" s="52" t="s">
        <v>6285</v>
      </c>
      <c r="AH226" s="10">
        <v>44628</v>
      </c>
      <c r="AI226" s="8" t="s">
        <v>2578</v>
      </c>
      <c r="AJ226" s="8" t="s">
        <v>2579</v>
      </c>
      <c r="AK226" s="24" t="s">
        <v>2574</v>
      </c>
      <c r="AL226" s="10">
        <v>44628</v>
      </c>
      <c r="AM226" s="10" t="s">
        <v>2580</v>
      </c>
      <c r="AN226" s="13" t="s">
        <v>59</v>
      </c>
      <c r="AO226" s="21" t="s">
        <v>2581</v>
      </c>
      <c r="AP226" s="14">
        <v>44905</v>
      </c>
      <c r="AQ226" s="18" t="s">
        <v>2582</v>
      </c>
      <c r="AR226" s="10">
        <v>44908</v>
      </c>
      <c r="AS226" s="19" t="s">
        <v>5799</v>
      </c>
      <c r="AT226" s="8" t="s">
        <v>55</v>
      </c>
      <c r="AU226" s="8"/>
      <c r="AV226" s="16"/>
      <c r="AW226" s="16"/>
    </row>
    <row r="227" spans="1:49" ht="94.5" x14ac:dyDescent="0.25">
      <c r="A227" s="8">
        <v>226</v>
      </c>
      <c r="B227" s="8" t="s">
        <v>2583</v>
      </c>
      <c r="C227" s="8" t="s">
        <v>2584</v>
      </c>
      <c r="D227" s="8" t="s">
        <v>229</v>
      </c>
      <c r="E227" s="8" t="s">
        <v>201</v>
      </c>
      <c r="F227" s="8">
        <v>152026</v>
      </c>
      <c r="G227" s="8">
        <v>65.37</v>
      </c>
      <c r="H227" s="38" t="s">
        <v>2585</v>
      </c>
      <c r="I227" s="8" t="s">
        <v>337</v>
      </c>
      <c r="J227" s="8" t="s">
        <v>49</v>
      </c>
      <c r="K227" s="8" t="s">
        <v>2586</v>
      </c>
      <c r="L227" s="8">
        <v>2021182465</v>
      </c>
      <c r="M227" s="8" t="s">
        <v>51</v>
      </c>
      <c r="N227" s="8" t="s">
        <v>2587</v>
      </c>
      <c r="O227" s="8" t="s">
        <v>327</v>
      </c>
      <c r="P227" s="8" t="s">
        <v>206</v>
      </c>
      <c r="Q227" s="8" t="s">
        <v>55</v>
      </c>
      <c r="R227" s="8">
        <v>0</v>
      </c>
      <c r="S227" s="8" t="s">
        <v>56</v>
      </c>
      <c r="T227" s="8" t="s">
        <v>56</v>
      </c>
      <c r="U227" s="8" t="s">
        <v>56</v>
      </c>
      <c r="V227" s="8" t="s">
        <v>56</v>
      </c>
      <c r="W227" s="8" t="s">
        <v>56</v>
      </c>
      <c r="X227" s="22">
        <v>43276</v>
      </c>
      <c r="Y227" s="22">
        <v>43276</v>
      </c>
      <c r="Z227" s="22">
        <v>43477</v>
      </c>
      <c r="AA227" s="8" t="s">
        <v>57</v>
      </c>
      <c r="AB227" s="9" t="s">
        <v>2588</v>
      </c>
      <c r="AC227" s="8" t="s">
        <v>58</v>
      </c>
      <c r="AD227" s="18" t="s">
        <v>2585</v>
      </c>
      <c r="AE227" s="18" t="s">
        <v>2585</v>
      </c>
      <c r="AF227" s="10">
        <v>44391</v>
      </c>
      <c r="AG227" s="52" t="s">
        <v>6286</v>
      </c>
      <c r="AH227" s="10">
        <v>44445</v>
      </c>
      <c r="AI227" s="8" t="s">
        <v>2589</v>
      </c>
      <c r="AJ227" s="8" t="s">
        <v>2590</v>
      </c>
      <c r="AK227" s="24" t="s">
        <v>2585</v>
      </c>
      <c r="AL227" s="10">
        <v>44445</v>
      </c>
      <c r="AM227" s="8" t="s">
        <v>2591</v>
      </c>
      <c r="AN227" s="21" t="s">
        <v>2592</v>
      </c>
      <c r="AO227" s="21" t="s">
        <v>2592</v>
      </c>
      <c r="AP227" s="14">
        <v>44905</v>
      </c>
      <c r="AQ227" s="18" t="s">
        <v>2593</v>
      </c>
      <c r="AR227" s="10">
        <v>44908</v>
      </c>
      <c r="AS227" s="19" t="s">
        <v>5800</v>
      </c>
      <c r="AT227" s="8" t="s">
        <v>55</v>
      </c>
      <c r="AU227" s="8"/>
      <c r="AV227" s="17"/>
      <c r="AW227" s="16"/>
    </row>
    <row r="228" spans="1:49" ht="94.5" x14ac:dyDescent="0.25">
      <c r="A228" s="8">
        <v>227</v>
      </c>
      <c r="B228" s="8" t="s">
        <v>2594</v>
      </c>
      <c r="C228" s="8" t="s">
        <v>2595</v>
      </c>
      <c r="D228" s="8" t="s">
        <v>2596</v>
      </c>
      <c r="E228" s="8" t="s">
        <v>201</v>
      </c>
      <c r="F228" s="8">
        <v>160036</v>
      </c>
      <c r="G228" s="8">
        <v>67</v>
      </c>
      <c r="H228" s="38" t="s">
        <v>2597</v>
      </c>
      <c r="I228" s="8" t="s">
        <v>2598</v>
      </c>
      <c r="J228" s="8" t="s">
        <v>2075</v>
      </c>
      <c r="K228" s="8" t="s">
        <v>50</v>
      </c>
      <c r="L228" s="8">
        <v>2021182481</v>
      </c>
      <c r="M228" s="8" t="s">
        <v>51</v>
      </c>
      <c r="N228" s="8" t="s">
        <v>2599</v>
      </c>
      <c r="O228" s="8" t="s">
        <v>349</v>
      </c>
      <c r="P228" s="8" t="s">
        <v>54</v>
      </c>
      <c r="Q228" s="8" t="s">
        <v>55</v>
      </c>
      <c r="R228" s="8">
        <v>1</v>
      </c>
      <c r="S228" s="8" t="s">
        <v>56</v>
      </c>
      <c r="T228" s="8" t="s">
        <v>56</v>
      </c>
      <c r="U228" s="8" t="s">
        <v>56</v>
      </c>
      <c r="V228" s="8" t="s">
        <v>56</v>
      </c>
      <c r="W228" s="8" t="s">
        <v>56</v>
      </c>
      <c r="X228" s="10">
        <v>43472</v>
      </c>
      <c r="Y228" s="10">
        <v>43472</v>
      </c>
      <c r="Z228" s="10">
        <v>43666</v>
      </c>
      <c r="AA228" s="8" t="s">
        <v>57</v>
      </c>
      <c r="AB228" s="9" t="s">
        <v>2600</v>
      </c>
      <c r="AC228" s="8" t="s">
        <v>58</v>
      </c>
      <c r="AD228" s="18" t="s">
        <v>2597</v>
      </c>
      <c r="AE228" s="18" t="s">
        <v>2597</v>
      </c>
      <c r="AF228" s="10">
        <v>44754</v>
      </c>
      <c r="AG228" s="52" t="s">
        <v>6287</v>
      </c>
      <c r="AH228" s="10">
        <v>44802</v>
      </c>
      <c r="AI228" s="8" t="s">
        <v>2601</v>
      </c>
      <c r="AJ228" s="8" t="s">
        <v>2602</v>
      </c>
      <c r="AK228" s="24" t="s">
        <v>2597</v>
      </c>
      <c r="AL228" s="10">
        <v>44802</v>
      </c>
      <c r="AM228" s="8" t="s">
        <v>2603</v>
      </c>
      <c r="AN228" s="13" t="s">
        <v>59</v>
      </c>
      <c r="AO228" s="21" t="s">
        <v>2604</v>
      </c>
      <c r="AP228" s="14">
        <v>44905</v>
      </c>
      <c r="AQ228" s="18" t="s">
        <v>2605</v>
      </c>
      <c r="AR228" s="10">
        <v>44908</v>
      </c>
      <c r="AS228" s="19" t="s">
        <v>5801</v>
      </c>
      <c r="AT228" s="8" t="s">
        <v>55</v>
      </c>
      <c r="AU228" s="8"/>
      <c r="AV228" s="17"/>
      <c r="AW228" s="17"/>
    </row>
    <row r="229" spans="1:49" ht="94.5" x14ac:dyDescent="0.25">
      <c r="A229" s="8">
        <v>228</v>
      </c>
      <c r="B229" s="8" t="s">
        <v>2606</v>
      </c>
      <c r="C229" s="8" t="s">
        <v>2607</v>
      </c>
      <c r="D229" s="8" t="s">
        <v>2608</v>
      </c>
      <c r="E229" s="8" t="s">
        <v>201</v>
      </c>
      <c r="F229" s="8">
        <v>152107</v>
      </c>
      <c r="G229" s="8">
        <v>76.5</v>
      </c>
      <c r="H229" s="38" t="s">
        <v>2609</v>
      </c>
      <c r="I229" s="8" t="s">
        <v>244</v>
      </c>
      <c r="J229" s="8" t="s">
        <v>49</v>
      </c>
      <c r="K229" s="8" t="s">
        <v>50</v>
      </c>
      <c r="L229" s="8">
        <v>2021182498</v>
      </c>
      <c r="M229" s="8" t="s">
        <v>51</v>
      </c>
      <c r="N229" s="8" t="s">
        <v>361</v>
      </c>
      <c r="O229" s="8" t="s">
        <v>76</v>
      </c>
      <c r="P229" s="8" t="s">
        <v>54</v>
      </c>
      <c r="Q229" s="8" t="s">
        <v>55</v>
      </c>
      <c r="R229" s="8">
        <v>3</v>
      </c>
      <c r="S229" s="8" t="s">
        <v>56</v>
      </c>
      <c r="T229" s="8" t="s">
        <v>56</v>
      </c>
      <c r="U229" s="8" t="s">
        <v>56</v>
      </c>
      <c r="V229" s="8" t="s">
        <v>56</v>
      </c>
      <c r="W229" s="8" t="s">
        <v>56</v>
      </c>
      <c r="X229" s="22">
        <v>43276</v>
      </c>
      <c r="Y229" s="22">
        <v>43276</v>
      </c>
      <c r="Z229" s="22">
        <v>43477</v>
      </c>
      <c r="AA229" s="8" t="s">
        <v>57</v>
      </c>
      <c r="AB229" s="9" t="s">
        <v>2610</v>
      </c>
      <c r="AC229" s="8" t="s">
        <v>58</v>
      </c>
      <c r="AD229" s="18" t="s">
        <v>2609</v>
      </c>
      <c r="AE229" s="18" t="s">
        <v>2609</v>
      </c>
      <c r="AF229" s="10">
        <v>44831</v>
      </c>
      <c r="AG229" s="52" t="s">
        <v>6288</v>
      </c>
      <c r="AH229" s="10">
        <v>44854</v>
      </c>
      <c r="AI229" s="8" t="s">
        <v>2611</v>
      </c>
      <c r="AJ229" s="8" t="s">
        <v>2612</v>
      </c>
      <c r="AK229" s="24" t="s">
        <v>2609</v>
      </c>
      <c r="AL229" s="10">
        <v>44854</v>
      </c>
      <c r="AM229" s="8" t="s">
        <v>2613</v>
      </c>
      <c r="AN229" s="13" t="s">
        <v>59</v>
      </c>
      <c r="AO229" s="21" t="s">
        <v>2614</v>
      </c>
      <c r="AP229" s="14">
        <v>44909</v>
      </c>
      <c r="AQ229" s="18" t="s">
        <v>2615</v>
      </c>
      <c r="AR229" s="10">
        <v>44910</v>
      </c>
      <c r="AS229" s="19" t="s">
        <v>5802</v>
      </c>
      <c r="AT229" s="8" t="s">
        <v>55</v>
      </c>
      <c r="AU229" s="8"/>
      <c r="AV229" s="17"/>
      <c r="AW229" s="16"/>
    </row>
    <row r="230" spans="1:49" ht="94.5" x14ac:dyDescent="0.25">
      <c r="A230" s="8">
        <v>229</v>
      </c>
      <c r="B230" s="8" t="s">
        <v>2616</v>
      </c>
      <c r="C230" s="8" t="s">
        <v>2617</v>
      </c>
      <c r="D230" s="8" t="s">
        <v>2618</v>
      </c>
      <c r="E230" s="8" t="s">
        <v>47</v>
      </c>
      <c r="F230" s="8">
        <v>134001</v>
      </c>
      <c r="G230" s="8">
        <v>62.73</v>
      </c>
      <c r="H230" s="38" t="s">
        <v>2619</v>
      </c>
      <c r="I230" s="8" t="s">
        <v>69</v>
      </c>
      <c r="J230" s="8" t="s">
        <v>49</v>
      </c>
      <c r="K230" s="8" t="s">
        <v>50</v>
      </c>
      <c r="L230" s="8">
        <v>2021182496</v>
      </c>
      <c r="M230" s="8" t="s">
        <v>51</v>
      </c>
      <c r="N230" s="8" t="s">
        <v>2620</v>
      </c>
      <c r="O230" s="8" t="s">
        <v>53</v>
      </c>
      <c r="P230" s="8" t="s">
        <v>1140</v>
      </c>
      <c r="Q230" s="8" t="s">
        <v>55</v>
      </c>
      <c r="R230" s="8">
        <v>1</v>
      </c>
      <c r="S230" s="8" t="s">
        <v>56</v>
      </c>
      <c r="T230" s="8" t="s">
        <v>56</v>
      </c>
      <c r="U230" s="8" t="s">
        <v>56</v>
      </c>
      <c r="V230" s="8" t="s">
        <v>56</v>
      </c>
      <c r="W230" s="8" t="s">
        <v>56</v>
      </c>
      <c r="X230" s="22">
        <v>43276</v>
      </c>
      <c r="Y230" s="22">
        <v>43276</v>
      </c>
      <c r="Z230" s="22">
        <v>43477</v>
      </c>
      <c r="AA230" s="8" t="s">
        <v>57</v>
      </c>
      <c r="AB230" s="9" t="s">
        <v>2621</v>
      </c>
      <c r="AC230" s="8" t="s">
        <v>58</v>
      </c>
      <c r="AD230" s="18" t="s">
        <v>2619</v>
      </c>
      <c r="AE230" s="18" t="s">
        <v>2619</v>
      </c>
      <c r="AF230" s="10">
        <v>44754</v>
      </c>
      <c r="AG230" s="52" t="s">
        <v>6289</v>
      </c>
      <c r="AH230" s="10">
        <v>44825</v>
      </c>
      <c r="AI230" s="8" t="s">
        <v>2622</v>
      </c>
      <c r="AJ230" s="8" t="s">
        <v>2623</v>
      </c>
      <c r="AK230" s="24" t="s">
        <v>2619</v>
      </c>
      <c r="AL230" s="10">
        <v>44825</v>
      </c>
      <c r="AM230" s="8" t="s">
        <v>2624</v>
      </c>
      <c r="AN230" s="13" t="s">
        <v>59</v>
      </c>
      <c r="AO230" s="21" t="s">
        <v>2625</v>
      </c>
      <c r="AP230" s="14">
        <v>44900</v>
      </c>
      <c r="AQ230" s="18" t="s">
        <v>2626</v>
      </c>
      <c r="AR230" s="10">
        <v>44901</v>
      </c>
      <c r="AS230" s="19" t="s">
        <v>5803</v>
      </c>
      <c r="AT230" s="8" t="s">
        <v>55</v>
      </c>
      <c r="AU230" s="8"/>
      <c r="AV230" s="17"/>
      <c r="AW230" s="16"/>
    </row>
    <row r="231" spans="1:49" ht="94.5" x14ac:dyDescent="0.25">
      <c r="A231" s="8">
        <v>230</v>
      </c>
      <c r="B231" s="8" t="s">
        <v>2627</v>
      </c>
      <c r="C231" s="8" t="s">
        <v>2628</v>
      </c>
      <c r="D231" s="8" t="s">
        <v>2596</v>
      </c>
      <c r="E231" s="8" t="s">
        <v>201</v>
      </c>
      <c r="F231" s="8">
        <v>160036</v>
      </c>
      <c r="G231" s="8">
        <v>60</v>
      </c>
      <c r="H231" s="38" t="s">
        <v>2629</v>
      </c>
      <c r="I231" s="8" t="s">
        <v>244</v>
      </c>
      <c r="J231" s="8" t="s">
        <v>2075</v>
      </c>
      <c r="K231" s="8" t="s">
        <v>50</v>
      </c>
      <c r="L231" s="8">
        <v>2021182482</v>
      </c>
      <c r="M231" s="8" t="s">
        <v>51</v>
      </c>
      <c r="N231" s="8" t="s">
        <v>2630</v>
      </c>
      <c r="O231" s="8" t="s">
        <v>71</v>
      </c>
      <c r="P231" s="8" t="s">
        <v>287</v>
      </c>
      <c r="Q231" s="8" t="s">
        <v>55</v>
      </c>
      <c r="R231" s="8">
        <v>0</v>
      </c>
      <c r="S231" s="8" t="s">
        <v>56</v>
      </c>
      <c r="T231" s="8" t="s">
        <v>56</v>
      </c>
      <c r="U231" s="8" t="s">
        <v>56</v>
      </c>
      <c r="V231" s="8" t="s">
        <v>56</v>
      </c>
      <c r="W231" s="8" t="s">
        <v>56</v>
      </c>
      <c r="X231" s="10">
        <v>43472</v>
      </c>
      <c r="Y231" s="10">
        <v>43472</v>
      </c>
      <c r="Z231" s="10">
        <v>43666</v>
      </c>
      <c r="AA231" s="8" t="s">
        <v>57</v>
      </c>
      <c r="AB231" s="9" t="s">
        <v>2631</v>
      </c>
      <c r="AC231" s="8" t="s">
        <v>58</v>
      </c>
      <c r="AD231" s="18" t="s">
        <v>2629</v>
      </c>
      <c r="AE231" s="18" t="s">
        <v>2629</v>
      </c>
      <c r="AF231" s="10">
        <v>44761</v>
      </c>
      <c r="AG231" s="52" t="s">
        <v>6290</v>
      </c>
      <c r="AH231" s="10">
        <v>44854</v>
      </c>
      <c r="AI231" s="8" t="s">
        <v>2632</v>
      </c>
      <c r="AJ231" s="8" t="s">
        <v>2633</v>
      </c>
      <c r="AK231" s="24" t="s">
        <v>2629</v>
      </c>
      <c r="AL231" s="10">
        <v>44854</v>
      </c>
      <c r="AM231" s="8" t="s">
        <v>2634</v>
      </c>
      <c r="AN231" s="13" t="s">
        <v>59</v>
      </c>
      <c r="AO231" s="21" t="s">
        <v>2635</v>
      </c>
      <c r="AP231" s="14">
        <v>44911</v>
      </c>
      <c r="AQ231" s="18" t="s">
        <v>2636</v>
      </c>
      <c r="AR231" s="10">
        <v>44912</v>
      </c>
      <c r="AS231" s="19" t="s">
        <v>5804</v>
      </c>
      <c r="AT231" s="8" t="s">
        <v>55</v>
      </c>
      <c r="AU231" s="8"/>
      <c r="AV231" s="17"/>
      <c r="AW231" s="17"/>
    </row>
    <row r="232" spans="1:49" ht="94.5" x14ac:dyDescent="0.25">
      <c r="A232" s="8">
        <v>231</v>
      </c>
      <c r="B232" s="8" t="s">
        <v>2637</v>
      </c>
      <c r="C232" s="8" t="s">
        <v>2638</v>
      </c>
      <c r="D232" s="8" t="s">
        <v>200</v>
      </c>
      <c r="E232" s="8" t="s">
        <v>61</v>
      </c>
      <c r="F232" s="8">
        <v>152116</v>
      </c>
      <c r="G232" s="8">
        <v>55.25</v>
      </c>
      <c r="H232" s="38" t="s">
        <v>2639</v>
      </c>
      <c r="I232" s="8" t="s">
        <v>48</v>
      </c>
      <c r="J232" s="8" t="s">
        <v>49</v>
      </c>
      <c r="K232" s="8" t="s">
        <v>50</v>
      </c>
      <c r="L232" s="8" t="s">
        <v>2640</v>
      </c>
      <c r="M232" s="8" t="s">
        <v>51</v>
      </c>
      <c r="N232" s="8" t="s">
        <v>2641</v>
      </c>
      <c r="O232" s="8" t="s">
        <v>80</v>
      </c>
      <c r="P232" s="8" t="s">
        <v>134</v>
      </c>
      <c r="Q232" s="8" t="s">
        <v>55</v>
      </c>
      <c r="R232" s="8">
        <v>1</v>
      </c>
      <c r="S232" s="8" t="s">
        <v>56</v>
      </c>
      <c r="T232" s="8" t="s">
        <v>56</v>
      </c>
      <c r="U232" s="8" t="s">
        <v>56</v>
      </c>
      <c r="V232" s="8" t="s">
        <v>56</v>
      </c>
      <c r="W232" s="8" t="s">
        <v>56</v>
      </c>
      <c r="X232" s="10">
        <v>41696</v>
      </c>
      <c r="Y232" s="10">
        <v>41696</v>
      </c>
      <c r="Z232" s="10">
        <v>41881</v>
      </c>
      <c r="AA232" s="8" t="s">
        <v>57</v>
      </c>
      <c r="AB232" s="9" t="s">
        <v>2642</v>
      </c>
      <c r="AC232" s="8" t="s">
        <v>58</v>
      </c>
      <c r="AD232" s="18" t="s">
        <v>2639</v>
      </c>
      <c r="AE232" s="18" t="s">
        <v>2639</v>
      </c>
      <c r="AF232" s="10">
        <v>44600</v>
      </c>
      <c r="AG232" s="52" t="s">
        <v>6291</v>
      </c>
      <c r="AH232" s="10">
        <v>44733</v>
      </c>
      <c r="AI232" s="8" t="s">
        <v>2643</v>
      </c>
      <c r="AJ232" s="8" t="s">
        <v>2644</v>
      </c>
      <c r="AK232" s="24" t="s">
        <v>2639</v>
      </c>
      <c r="AL232" s="10">
        <v>44777</v>
      </c>
      <c r="AM232" s="8" t="s">
        <v>2645</v>
      </c>
      <c r="AN232" s="13" t="s">
        <v>59</v>
      </c>
      <c r="AO232" s="21" t="s">
        <v>2646</v>
      </c>
      <c r="AP232" s="14">
        <v>44914</v>
      </c>
      <c r="AQ232" s="18" t="s">
        <v>2647</v>
      </c>
      <c r="AR232" s="10">
        <v>44915</v>
      </c>
      <c r="AS232" s="19" t="s">
        <v>5805</v>
      </c>
      <c r="AT232" s="8" t="s">
        <v>55</v>
      </c>
      <c r="AU232" s="8"/>
      <c r="AV232" s="17"/>
      <c r="AW232" s="16"/>
    </row>
    <row r="233" spans="1:49" ht="94.5" x14ac:dyDescent="0.25">
      <c r="A233" s="8">
        <v>232</v>
      </c>
      <c r="B233" s="8" t="s">
        <v>2648</v>
      </c>
      <c r="C233" s="8" t="s">
        <v>2649</v>
      </c>
      <c r="D233" s="8" t="s">
        <v>323</v>
      </c>
      <c r="E233" s="8" t="s">
        <v>61</v>
      </c>
      <c r="F233" s="8">
        <v>335501</v>
      </c>
      <c r="G233" s="8">
        <v>65.37</v>
      </c>
      <c r="H233" s="38" t="s">
        <v>2650</v>
      </c>
      <c r="I233" s="8" t="s">
        <v>2651</v>
      </c>
      <c r="J233" s="8" t="s">
        <v>49</v>
      </c>
      <c r="K233" s="8" t="s">
        <v>50</v>
      </c>
      <c r="L233" s="8">
        <v>2021172461</v>
      </c>
      <c r="M233" s="8" t="s">
        <v>51</v>
      </c>
      <c r="N233" s="8" t="s">
        <v>1090</v>
      </c>
      <c r="O233" s="8" t="s">
        <v>327</v>
      </c>
      <c r="P233" s="8" t="s">
        <v>287</v>
      </c>
      <c r="Q233" s="8" t="s">
        <v>55</v>
      </c>
      <c r="R233" s="8">
        <v>1</v>
      </c>
      <c r="S233" s="8" t="s">
        <v>56</v>
      </c>
      <c r="T233" s="8" t="s">
        <v>56</v>
      </c>
      <c r="U233" s="8" t="s">
        <v>56</v>
      </c>
      <c r="V233" s="8" t="s">
        <v>56</v>
      </c>
      <c r="W233" s="8" t="s">
        <v>56</v>
      </c>
      <c r="X233" s="22">
        <v>42955</v>
      </c>
      <c r="Y233" s="22">
        <v>42955</v>
      </c>
      <c r="Z233" s="22">
        <v>43155</v>
      </c>
      <c r="AA233" s="8" t="s">
        <v>57</v>
      </c>
      <c r="AB233" s="9" t="s">
        <v>2652</v>
      </c>
      <c r="AC233" s="8" t="s">
        <v>58</v>
      </c>
      <c r="AD233" s="18" t="s">
        <v>2650</v>
      </c>
      <c r="AE233" s="18" t="s">
        <v>2650</v>
      </c>
      <c r="AF233" s="10">
        <v>44754</v>
      </c>
      <c r="AG233" s="52" t="s">
        <v>6292</v>
      </c>
      <c r="AH233" s="10">
        <v>44783</v>
      </c>
      <c r="AI233" s="8" t="s">
        <v>2653</v>
      </c>
      <c r="AJ233" s="8" t="s">
        <v>2654</v>
      </c>
      <c r="AK233" s="24" t="s">
        <v>2650</v>
      </c>
      <c r="AL233" s="10">
        <v>44783</v>
      </c>
      <c r="AM233" s="8" t="s">
        <v>2655</v>
      </c>
      <c r="AN233" s="13" t="s">
        <v>59</v>
      </c>
      <c r="AO233" s="21" t="s">
        <v>2656</v>
      </c>
      <c r="AP233" s="14">
        <v>44915</v>
      </c>
      <c r="AQ233" s="18" t="s">
        <v>2657</v>
      </c>
      <c r="AR233" s="10">
        <v>44917</v>
      </c>
      <c r="AS233" s="19" t="s">
        <v>5806</v>
      </c>
      <c r="AT233" s="8" t="s">
        <v>55</v>
      </c>
      <c r="AU233" s="8"/>
      <c r="AV233" s="17"/>
      <c r="AW233" s="16"/>
    </row>
    <row r="234" spans="1:49" ht="94.5" x14ac:dyDescent="0.25">
      <c r="A234" s="8">
        <v>233</v>
      </c>
      <c r="B234" s="8" t="s">
        <v>2658</v>
      </c>
      <c r="C234" s="8" t="s">
        <v>2659</v>
      </c>
      <c r="D234" s="8" t="s">
        <v>1916</v>
      </c>
      <c r="E234" s="8" t="s">
        <v>61</v>
      </c>
      <c r="F234" s="8">
        <v>335041</v>
      </c>
      <c r="G234" s="8">
        <v>60.88</v>
      </c>
      <c r="H234" s="38" t="s">
        <v>2660</v>
      </c>
      <c r="I234" s="8" t="s">
        <v>2661</v>
      </c>
      <c r="J234" s="8" t="s">
        <v>49</v>
      </c>
      <c r="K234" s="8" t="s">
        <v>50</v>
      </c>
      <c r="L234" s="8">
        <v>2021182502</v>
      </c>
      <c r="M234" s="8" t="s">
        <v>51</v>
      </c>
      <c r="N234" s="8" t="s">
        <v>480</v>
      </c>
      <c r="O234" s="8" t="s">
        <v>76</v>
      </c>
      <c r="P234" s="8" t="s">
        <v>54</v>
      </c>
      <c r="Q234" s="8" t="s">
        <v>55</v>
      </c>
      <c r="R234" s="8">
        <v>4</v>
      </c>
      <c r="S234" s="8" t="s">
        <v>56</v>
      </c>
      <c r="T234" s="8" t="s">
        <v>56</v>
      </c>
      <c r="U234" s="8" t="s">
        <v>56</v>
      </c>
      <c r="V234" s="8" t="s">
        <v>56</v>
      </c>
      <c r="W234" s="8" t="s">
        <v>56</v>
      </c>
      <c r="X234" s="10">
        <v>43661</v>
      </c>
      <c r="Y234" s="10">
        <v>43661</v>
      </c>
      <c r="Z234" s="10">
        <v>43850</v>
      </c>
      <c r="AA234" s="8" t="s">
        <v>57</v>
      </c>
      <c r="AB234" s="9" t="s">
        <v>2662</v>
      </c>
      <c r="AC234" s="8" t="s">
        <v>58</v>
      </c>
      <c r="AD234" s="18" t="s">
        <v>2660</v>
      </c>
      <c r="AE234" s="18" t="s">
        <v>2660</v>
      </c>
      <c r="AF234" s="10">
        <v>44847</v>
      </c>
      <c r="AG234" s="52" t="s">
        <v>6293</v>
      </c>
      <c r="AH234" s="10">
        <v>44877</v>
      </c>
      <c r="AI234" s="8" t="s">
        <v>2663</v>
      </c>
      <c r="AJ234" s="8" t="s">
        <v>2664</v>
      </c>
      <c r="AK234" s="24" t="s">
        <v>2660</v>
      </c>
      <c r="AL234" s="10">
        <v>44877</v>
      </c>
      <c r="AM234" s="8" t="s">
        <v>2665</v>
      </c>
      <c r="AN234" s="13" t="s">
        <v>59</v>
      </c>
      <c r="AO234" s="21" t="s">
        <v>2666</v>
      </c>
      <c r="AP234" s="14">
        <v>44916</v>
      </c>
      <c r="AQ234" s="18" t="s">
        <v>2667</v>
      </c>
      <c r="AR234" s="10">
        <v>44917</v>
      </c>
      <c r="AS234" s="19" t="s">
        <v>5807</v>
      </c>
      <c r="AT234" s="8" t="s">
        <v>55</v>
      </c>
      <c r="AU234" s="8"/>
      <c r="AV234" s="17"/>
      <c r="AW234" s="17"/>
    </row>
    <row r="235" spans="1:49" ht="94.5" x14ac:dyDescent="0.25">
      <c r="A235" s="8">
        <v>234</v>
      </c>
      <c r="B235" s="8" t="s">
        <v>2668</v>
      </c>
      <c r="C235" s="8" t="s">
        <v>2669</v>
      </c>
      <c r="D235" s="8" t="s">
        <v>68</v>
      </c>
      <c r="E235" s="8" t="s">
        <v>61</v>
      </c>
      <c r="F235" s="8">
        <v>335002</v>
      </c>
      <c r="G235" s="8">
        <v>63</v>
      </c>
      <c r="H235" s="38" t="s">
        <v>2670</v>
      </c>
      <c r="I235" s="8" t="s">
        <v>120</v>
      </c>
      <c r="J235" s="8" t="s">
        <v>49</v>
      </c>
      <c r="K235" s="8" t="s">
        <v>50</v>
      </c>
      <c r="L235" s="8">
        <v>2021182505</v>
      </c>
      <c r="M235" s="8" t="s">
        <v>51</v>
      </c>
      <c r="N235" s="8" t="s">
        <v>2671</v>
      </c>
      <c r="O235" s="8" t="s">
        <v>76</v>
      </c>
      <c r="P235" s="8" t="s">
        <v>54</v>
      </c>
      <c r="Q235" s="8" t="s">
        <v>55</v>
      </c>
      <c r="R235" s="8">
        <v>2</v>
      </c>
      <c r="S235" s="8" t="s">
        <v>56</v>
      </c>
      <c r="T235" s="8" t="s">
        <v>56</v>
      </c>
      <c r="U235" s="8" t="s">
        <v>56</v>
      </c>
      <c r="V235" s="8" t="s">
        <v>56</v>
      </c>
      <c r="W235" s="8" t="s">
        <v>56</v>
      </c>
      <c r="X235" s="10">
        <v>43472</v>
      </c>
      <c r="Y235" s="10">
        <v>43472</v>
      </c>
      <c r="Z235" s="10">
        <v>43666</v>
      </c>
      <c r="AA235" s="8" t="s">
        <v>57</v>
      </c>
      <c r="AB235" s="9" t="s">
        <v>2672</v>
      </c>
      <c r="AC235" s="8" t="s">
        <v>58</v>
      </c>
      <c r="AD235" s="18" t="s">
        <v>2670</v>
      </c>
      <c r="AE235" s="18" t="s">
        <v>2670</v>
      </c>
      <c r="AF235" s="10">
        <v>44756</v>
      </c>
      <c r="AG235" s="52" t="s">
        <v>6294</v>
      </c>
      <c r="AH235" s="10">
        <v>44877</v>
      </c>
      <c r="AI235" s="8" t="s">
        <v>2673</v>
      </c>
      <c r="AJ235" s="8" t="s">
        <v>2674</v>
      </c>
      <c r="AK235" s="24" t="s">
        <v>2670</v>
      </c>
      <c r="AL235" s="10">
        <v>44877</v>
      </c>
      <c r="AM235" s="8" t="s">
        <v>2675</v>
      </c>
      <c r="AN235" s="13" t="s">
        <v>59</v>
      </c>
      <c r="AO235" s="21" t="s">
        <v>2676</v>
      </c>
      <c r="AP235" s="14">
        <v>44918</v>
      </c>
      <c r="AQ235" s="18" t="s">
        <v>2677</v>
      </c>
      <c r="AR235" s="10">
        <v>44918</v>
      </c>
      <c r="AS235" s="19" t="s">
        <v>5808</v>
      </c>
      <c r="AT235" s="8" t="s">
        <v>55</v>
      </c>
      <c r="AU235" s="8"/>
      <c r="AV235" s="17"/>
      <c r="AW235" s="16"/>
    </row>
    <row r="236" spans="1:49" ht="94.5" x14ac:dyDescent="0.25">
      <c r="A236" s="8">
        <v>235</v>
      </c>
      <c r="B236" s="8" t="s">
        <v>2678</v>
      </c>
      <c r="C236" s="8" t="s">
        <v>2679</v>
      </c>
      <c r="D236" s="8" t="s">
        <v>68</v>
      </c>
      <c r="E236" s="8" t="s">
        <v>61</v>
      </c>
      <c r="F236" s="8">
        <v>335001</v>
      </c>
      <c r="G236" s="8">
        <v>70.78</v>
      </c>
      <c r="H236" s="38" t="s">
        <v>2680</v>
      </c>
      <c r="I236" s="8" t="s">
        <v>65</v>
      </c>
      <c r="J236" s="8" t="s">
        <v>49</v>
      </c>
      <c r="K236" s="8" t="s">
        <v>50</v>
      </c>
      <c r="L236" s="8">
        <v>2021192485</v>
      </c>
      <c r="M236" s="8" t="s">
        <v>51</v>
      </c>
      <c r="N236" s="8" t="s">
        <v>2300</v>
      </c>
      <c r="O236" s="8" t="s">
        <v>71</v>
      </c>
      <c r="P236" s="8" t="s">
        <v>386</v>
      </c>
      <c r="Q236" s="8" t="s">
        <v>55</v>
      </c>
      <c r="R236" s="8">
        <v>3</v>
      </c>
      <c r="S236" s="8" t="s">
        <v>56</v>
      </c>
      <c r="T236" s="8" t="s">
        <v>56</v>
      </c>
      <c r="U236" s="8" t="s">
        <v>56</v>
      </c>
      <c r="V236" s="8" t="s">
        <v>56</v>
      </c>
      <c r="W236" s="8" t="s">
        <v>56</v>
      </c>
      <c r="X236" s="10">
        <v>43752</v>
      </c>
      <c r="Y236" s="10">
        <v>43752</v>
      </c>
      <c r="Z236" s="10">
        <v>44003</v>
      </c>
      <c r="AA236" s="8" t="s">
        <v>57</v>
      </c>
      <c r="AB236" s="9" t="s">
        <v>2681</v>
      </c>
      <c r="AC236" s="8" t="s">
        <v>58</v>
      </c>
      <c r="AD236" s="18" t="s">
        <v>2680</v>
      </c>
      <c r="AE236" s="18" t="s">
        <v>2680</v>
      </c>
      <c r="AF236" s="10">
        <v>44866</v>
      </c>
      <c r="AG236" s="52" t="s">
        <v>6295</v>
      </c>
      <c r="AH236" s="10">
        <v>44876</v>
      </c>
      <c r="AI236" s="8" t="s">
        <v>2682</v>
      </c>
      <c r="AJ236" s="8" t="s">
        <v>2683</v>
      </c>
      <c r="AK236" s="24" t="s">
        <v>2680</v>
      </c>
      <c r="AL236" s="10">
        <v>44876</v>
      </c>
      <c r="AM236" s="10" t="s">
        <v>2684</v>
      </c>
      <c r="AN236" s="13" t="s">
        <v>59</v>
      </c>
      <c r="AO236" s="21" t="s">
        <v>2685</v>
      </c>
      <c r="AP236" s="14">
        <v>44919</v>
      </c>
      <c r="AQ236" s="18" t="s">
        <v>2686</v>
      </c>
      <c r="AR236" s="10">
        <v>44929</v>
      </c>
      <c r="AS236" s="19" t="s">
        <v>5809</v>
      </c>
      <c r="AT236" s="8" t="s">
        <v>55</v>
      </c>
      <c r="AU236" s="8"/>
      <c r="AV236" s="16"/>
      <c r="AW236" s="16"/>
    </row>
    <row r="237" spans="1:49" ht="94.5" x14ac:dyDescent="0.25">
      <c r="A237" s="8">
        <v>236</v>
      </c>
      <c r="B237" s="8" t="s">
        <v>2687</v>
      </c>
      <c r="C237" s="8" t="s">
        <v>2688</v>
      </c>
      <c r="D237" s="8" t="s">
        <v>68</v>
      </c>
      <c r="E237" s="8" t="s">
        <v>61</v>
      </c>
      <c r="F237" s="8">
        <v>335001</v>
      </c>
      <c r="G237" s="8">
        <v>75.69</v>
      </c>
      <c r="H237" s="38" t="s">
        <v>2689</v>
      </c>
      <c r="I237" s="8" t="s">
        <v>105</v>
      </c>
      <c r="J237" s="8" t="s">
        <v>49</v>
      </c>
      <c r="K237" s="8" t="s">
        <v>50</v>
      </c>
      <c r="L237" s="8">
        <v>2021172466</v>
      </c>
      <c r="M237" s="8" t="s">
        <v>51</v>
      </c>
      <c r="N237" s="8" t="s">
        <v>1053</v>
      </c>
      <c r="O237" s="8" t="s">
        <v>327</v>
      </c>
      <c r="P237" s="8" t="s">
        <v>54</v>
      </c>
      <c r="Q237" s="8" t="s">
        <v>55</v>
      </c>
      <c r="R237" s="8">
        <v>3</v>
      </c>
      <c r="S237" s="8" t="s">
        <v>56</v>
      </c>
      <c r="T237" s="8" t="s">
        <v>56</v>
      </c>
      <c r="U237" s="8" t="s">
        <v>56</v>
      </c>
      <c r="V237" s="8" t="s">
        <v>56</v>
      </c>
      <c r="W237" s="8" t="s">
        <v>56</v>
      </c>
      <c r="X237" s="22">
        <v>42955</v>
      </c>
      <c r="Y237" s="22">
        <v>42955</v>
      </c>
      <c r="Z237" s="22">
        <v>43155</v>
      </c>
      <c r="AA237" s="8" t="s">
        <v>57</v>
      </c>
      <c r="AB237" s="9" t="s">
        <v>2690</v>
      </c>
      <c r="AC237" s="8" t="s">
        <v>58</v>
      </c>
      <c r="AD237" s="18" t="s">
        <v>2689</v>
      </c>
      <c r="AE237" s="18" t="s">
        <v>2689</v>
      </c>
      <c r="AF237" s="10">
        <v>44755</v>
      </c>
      <c r="AG237" s="52" t="s">
        <v>6296</v>
      </c>
      <c r="AH237" s="10">
        <v>44849</v>
      </c>
      <c r="AI237" s="8" t="s">
        <v>2691</v>
      </c>
      <c r="AJ237" s="8" t="s">
        <v>2692</v>
      </c>
      <c r="AK237" s="24" t="s">
        <v>2689</v>
      </c>
      <c r="AL237" s="10">
        <v>44849</v>
      </c>
      <c r="AM237" s="8" t="s">
        <v>2693</v>
      </c>
      <c r="AN237" s="13" t="s">
        <v>59</v>
      </c>
      <c r="AO237" s="21" t="s">
        <v>2694</v>
      </c>
      <c r="AP237" s="14">
        <v>44928</v>
      </c>
      <c r="AQ237" s="18" t="s">
        <v>2695</v>
      </c>
      <c r="AR237" s="10">
        <v>44929</v>
      </c>
      <c r="AS237" s="19" t="s">
        <v>5810</v>
      </c>
      <c r="AT237" s="8" t="s">
        <v>55</v>
      </c>
      <c r="AU237" s="8"/>
      <c r="AV237" s="17"/>
      <c r="AW237" s="17"/>
    </row>
    <row r="238" spans="1:49" ht="94.5" x14ac:dyDescent="0.25">
      <c r="A238" s="8">
        <v>237</v>
      </c>
      <c r="B238" s="8" t="s">
        <v>2696</v>
      </c>
      <c r="C238" s="8" t="s">
        <v>2697</v>
      </c>
      <c r="D238" s="8" t="s">
        <v>200</v>
      </c>
      <c r="E238" s="8" t="s">
        <v>201</v>
      </c>
      <c r="F238" s="8">
        <v>152116</v>
      </c>
      <c r="G238" s="8">
        <v>71.849999999999994</v>
      </c>
      <c r="H238" s="38" t="s">
        <v>2698</v>
      </c>
      <c r="I238" s="8" t="s">
        <v>244</v>
      </c>
      <c r="J238" s="8" t="s">
        <v>49</v>
      </c>
      <c r="K238" s="8" t="s">
        <v>50</v>
      </c>
      <c r="L238" s="8">
        <v>2021182503</v>
      </c>
      <c r="M238" s="8" t="s">
        <v>51</v>
      </c>
      <c r="N238" s="8" t="s">
        <v>361</v>
      </c>
      <c r="O238" s="8" t="s">
        <v>76</v>
      </c>
      <c r="P238" s="8" t="s">
        <v>54</v>
      </c>
      <c r="Q238" s="8" t="s">
        <v>55</v>
      </c>
      <c r="R238" s="8">
        <v>4</v>
      </c>
      <c r="S238" s="8" t="s">
        <v>56</v>
      </c>
      <c r="T238" s="8" t="s">
        <v>56</v>
      </c>
      <c r="U238" s="8" t="s">
        <v>56</v>
      </c>
      <c r="V238" s="8" t="s">
        <v>56</v>
      </c>
      <c r="W238" s="8" t="s">
        <v>56</v>
      </c>
      <c r="X238" s="22">
        <v>43276</v>
      </c>
      <c r="Y238" s="22">
        <v>43276</v>
      </c>
      <c r="Z238" s="22">
        <v>43477</v>
      </c>
      <c r="AA238" s="8" t="s">
        <v>57</v>
      </c>
      <c r="AB238" s="9" t="s">
        <v>2699</v>
      </c>
      <c r="AC238" s="8" t="s">
        <v>58</v>
      </c>
      <c r="AD238" s="18" t="s">
        <v>2698</v>
      </c>
      <c r="AE238" s="18" t="s">
        <v>2698</v>
      </c>
      <c r="AF238" s="10">
        <v>44763</v>
      </c>
      <c r="AG238" s="52" t="s">
        <v>6297</v>
      </c>
      <c r="AH238" s="10">
        <v>44890</v>
      </c>
      <c r="AI238" s="8" t="s">
        <v>2700</v>
      </c>
      <c r="AJ238" s="8" t="s">
        <v>2701</v>
      </c>
      <c r="AK238" s="24" t="s">
        <v>2698</v>
      </c>
      <c r="AL238" s="10">
        <v>44890</v>
      </c>
      <c r="AM238" s="8" t="s">
        <v>2702</v>
      </c>
      <c r="AN238" s="13" t="s">
        <v>59</v>
      </c>
      <c r="AO238" s="21" t="s">
        <v>2703</v>
      </c>
      <c r="AP238" s="14">
        <v>44928</v>
      </c>
      <c r="AQ238" s="18" t="s">
        <v>2704</v>
      </c>
      <c r="AR238" s="10">
        <v>44929</v>
      </c>
      <c r="AS238" s="19" t="s">
        <v>5811</v>
      </c>
      <c r="AT238" s="8" t="s">
        <v>55</v>
      </c>
      <c r="AU238" s="8"/>
      <c r="AV238" s="17"/>
      <c r="AW238" s="16"/>
    </row>
    <row r="239" spans="1:49" ht="94.5" x14ac:dyDescent="0.25">
      <c r="A239" s="8">
        <v>238</v>
      </c>
      <c r="B239" s="8" t="s">
        <v>2705</v>
      </c>
      <c r="C239" s="8" t="s">
        <v>2706</v>
      </c>
      <c r="D239" s="8" t="s">
        <v>132</v>
      </c>
      <c r="E239" s="8" t="s">
        <v>61</v>
      </c>
      <c r="F239" s="8">
        <v>334003</v>
      </c>
      <c r="G239" s="8">
        <v>63.5</v>
      </c>
      <c r="H239" s="38" t="s">
        <v>2707</v>
      </c>
      <c r="I239" s="8" t="s">
        <v>2708</v>
      </c>
      <c r="J239" s="8" t="s">
        <v>49</v>
      </c>
      <c r="K239" s="8" t="s">
        <v>50</v>
      </c>
      <c r="L239" s="8">
        <v>2021192524</v>
      </c>
      <c r="M239" s="8" t="s">
        <v>51</v>
      </c>
      <c r="N239" s="8" t="s">
        <v>2709</v>
      </c>
      <c r="O239" s="8" t="s">
        <v>327</v>
      </c>
      <c r="P239" s="8" t="s">
        <v>386</v>
      </c>
      <c r="Q239" s="8" t="s">
        <v>55</v>
      </c>
      <c r="R239" s="8">
        <v>3</v>
      </c>
      <c r="S239" s="8" t="s">
        <v>56</v>
      </c>
      <c r="T239" s="8" t="s">
        <v>56</v>
      </c>
      <c r="U239" s="8" t="s">
        <v>56</v>
      </c>
      <c r="V239" s="8" t="s">
        <v>56</v>
      </c>
      <c r="W239" s="8" t="s">
        <v>56</v>
      </c>
      <c r="X239" s="22">
        <v>43710</v>
      </c>
      <c r="Y239" s="22">
        <v>43710</v>
      </c>
      <c r="Z239" s="22">
        <v>44003</v>
      </c>
      <c r="AA239" s="8" t="s">
        <v>57</v>
      </c>
      <c r="AB239" s="9" t="s">
        <v>2710</v>
      </c>
      <c r="AC239" s="8" t="s">
        <v>58</v>
      </c>
      <c r="AD239" s="18" t="s">
        <v>2707</v>
      </c>
      <c r="AE239" s="18" t="s">
        <v>2707</v>
      </c>
      <c r="AF239" s="10">
        <v>44817</v>
      </c>
      <c r="AG239" s="52" t="s">
        <v>6298</v>
      </c>
      <c r="AH239" s="10">
        <v>44877</v>
      </c>
      <c r="AI239" s="8" t="s">
        <v>2711</v>
      </c>
      <c r="AJ239" s="8" t="s">
        <v>2712</v>
      </c>
      <c r="AK239" s="24" t="s">
        <v>2707</v>
      </c>
      <c r="AL239" s="10">
        <v>44877</v>
      </c>
      <c r="AM239" s="8" t="s">
        <v>2713</v>
      </c>
      <c r="AN239" s="13" t="s">
        <v>59</v>
      </c>
      <c r="AO239" s="21" t="s">
        <v>2714</v>
      </c>
      <c r="AP239" s="14">
        <v>44931</v>
      </c>
      <c r="AQ239" s="18" t="s">
        <v>2715</v>
      </c>
      <c r="AR239" s="10">
        <v>44932</v>
      </c>
      <c r="AS239" s="19" t="s">
        <v>5812</v>
      </c>
      <c r="AT239" s="8" t="s">
        <v>55</v>
      </c>
      <c r="AU239" s="8"/>
      <c r="AV239" s="17"/>
      <c r="AW239" s="17"/>
    </row>
    <row r="240" spans="1:49" ht="94.5" x14ac:dyDescent="0.25">
      <c r="A240" s="8">
        <v>239</v>
      </c>
      <c r="B240" s="8" t="s">
        <v>2716</v>
      </c>
      <c r="C240" s="8" t="s">
        <v>2717</v>
      </c>
      <c r="D240" s="8" t="s">
        <v>46</v>
      </c>
      <c r="E240" s="8" t="s">
        <v>47</v>
      </c>
      <c r="F240" s="8">
        <v>125102</v>
      </c>
      <c r="G240" s="8">
        <v>72.599999999999994</v>
      </c>
      <c r="H240" s="38" t="s">
        <v>2718</v>
      </c>
      <c r="I240" s="8" t="s">
        <v>2719</v>
      </c>
      <c r="J240" s="8" t="s">
        <v>49</v>
      </c>
      <c r="K240" s="8" t="s">
        <v>50</v>
      </c>
      <c r="L240" s="8">
        <v>2021172215</v>
      </c>
      <c r="M240" s="8" t="s">
        <v>51</v>
      </c>
      <c r="N240" s="8" t="s">
        <v>2086</v>
      </c>
      <c r="O240" s="8" t="s">
        <v>327</v>
      </c>
      <c r="P240" s="8" t="s">
        <v>1140</v>
      </c>
      <c r="Q240" s="8" t="s">
        <v>55</v>
      </c>
      <c r="R240" s="8">
        <v>1</v>
      </c>
      <c r="S240" s="8" t="s">
        <v>56</v>
      </c>
      <c r="T240" s="8" t="s">
        <v>56</v>
      </c>
      <c r="U240" s="8" t="s">
        <v>56</v>
      </c>
      <c r="V240" s="8" t="s">
        <v>56</v>
      </c>
      <c r="W240" s="8" t="s">
        <v>56</v>
      </c>
      <c r="X240" s="22">
        <v>42955</v>
      </c>
      <c r="Y240" s="22">
        <v>42955</v>
      </c>
      <c r="Z240" s="22">
        <v>43155</v>
      </c>
      <c r="AA240" s="8" t="s">
        <v>57</v>
      </c>
      <c r="AB240" s="9" t="s">
        <v>2720</v>
      </c>
      <c r="AC240" s="8" t="s">
        <v>58</v>
      </c>
      <c r="AD240" s="18" t="s">
        <v>2718</v>
      </c>
      <c r="AE240" s="18" t="s">
        <v>2718</v>
      </c>
      <c r="AF240" s="10">
        <v>44743</v>
      </c>
      <c r="AG240" s="52" t="s">
        <v>6299</v>
      </c>
      <c r="AH240" s="10">
        <v>44795</v>
      </c>
      <c r="AI240" s="8" t="s">
        <v>2721</v>
      </c>
      <c r="AJ240" s="8" t="s">
        <v>2722</v>
      </c>
      <c r="AK240" s="24" t="s">
        <v>2718</v>
      </c>
      <c r="AL240" s="10">
        <v>44795</v>
      </c>
      <c r="AM240" s="8" t="s">
        <v>2723</v>
      </c>
      <c r="AN240" s="13" t="s">
        <v>59</v>
      </c>
      <c r="AO240" s="21" t="s">
        <v>2724</v>
      </c>
      <c r="AP240" s="14">
        <v>44929</v>
      </c>
      <c r="AQ240" s="18" t="s">
        <v>2725</v>
      </c>
      <c r="AR240" s="10">
        <v>44932</v>
      </c>
      <c r="AS240" s="19" t="s">
        <v>5813</v>
      </c>
      <c r="AT240" s="8" t="s">
        <v>55</v>
      </c>
      <c r="AU240" s="8"/>
      <c r="AV240" s="17"/>
      <c r="AW240" s="16"/>
    </row>
    <row r="241" spans="1:49" ht="94.5" x14ac:dyDescent="0.25">
      <c r="A241" s="8">
        <v>240</v>
      </c>
      <c r="B241" s="8" t="s">
        <v>2726</v>
      </c>
      <c r="C241" s="8" t="s">
        <v>2727</v>
      </c>
      <c r="D241" s="8" t="s">
        <v>200</v>
      </c>
      <c r="E241" s="8" t="s">
        <v>201</v>
      </c>
      <c r="F241" s="8">
        <v>152116</v>
      </c>
      <c r="G241" s="8">
        <v>70</v>
      </c>
      <c r="H241" s="38" t="s">
        <v>2728</v>
      </c>
      <c r="I241" s="8" t="s">
        <v>244</v>
      </c>
      <c r="J241" s="8" t="s">
        <v>49</v>
      </c>
      <c r="K241" s="8" t="s">
        <v>50</v>
      </c>
      <c r="L241" s="8">
        <v>2021182494</v>
      </c>
      <c r="M241" s="8" t="s">
        <v>51</v>
      </c>
      <c r="N241" s="8" t="s">
        <v>468</v>
      </c>
      <c r="O241" s="8" t="s">
        <v>349</v>
      </c>
      <c r="P241" s="8" t="s">
        <v>54</v>
      </c>
      <c r="Q241" s="8" t="s">
        <v>55</v>
      </c>
      <c r="R241" s="8">
        <v>3</v>
      </c>
      <c r="S241" s="8" t="s">
        <v>56</v>
      </c>
      <c r="T241" s="8" t="s">
        <v>56</v>
      </c>
      <c r="U241" s="8" t="s">
        <v>56</v>
      </c>
      <c r="V241" s="8" t="s">
        <v>56</v>
      </c>
      <c r="W241" s="8" t="s">
        <v>56</v>
      </c>
      <c r="X241" s="22">
        <v>43276</v>
      </c>
      <c r="Y241" s="22">
        <v>43276</v>
      </c>
      <c r="Z241" s="22">
        <v>43477</v>
      </c>
      <c r="AA241" s="8" t="s">
        <v>57</v>
      </c>
      <c r="AB241" s="9" t="s">
        <v>2729</v>
      </c>
      <c r="AC241" s="8" t="s">
        <v>58</v>
      </c>
      <c r="AD241" s="18" t="s">
        <v>2728</v>
      </c>
      <c r="AE241" s="18" t="s">
        <v>2728</v>
      </c>
      <c r="AF241" s="10">
        <v>44750</v>
      </c>
      <c r="AG241" s="52" t="s">
        <v>6300</v>
      </c>
      <c r="AH241" s="10">
        <v>44887</v>
      </c>
      <c r="AI241" s="8" t="s">
        <v>2730</v>
      </c>
      <c r="AJ241" s="8" t="s">
        <v>2731</v>
      </c>
      <c r="AK241" s="24" t="s">
        <v>2728</v>
      </c>
      <c r="AL241" s="10">
        <v>44887</v>
      </c>
      <c r="AM241" s="8" t="s">
        <v>2732</v>
      </c>
      <c r="AN241" s="13" t="s">
        <v>59</v>
      </c>
      <c r="AO241" s="21" t="s">
        <v>2733</v>
      </c>
      <c r="AP241" s="14">
        <v>44935</v>
      </c>
      <c r="AQ241" s="18" t="s">
        <v>2734</v>
      </c>
      <c r="AR241" s="10">
        <v>44938</v>
      </c>
      <c r="AS241" s="19" t="s">
        <v>5814</v>
      </c>
      <c r="AT241" s="8" t="s">
        <v>55</v>
      </c>
      <c r="AU241" s="8"/>
      <c r="AV241" s="16"/>
      <c r="AW241" s="16"/>
    </row>
    <row r="242" spans="1:49" ht="94.5" x14ac:dyDescent="0.25">
      <c r="A242" s="8">
        <v>241</v>
      </c>
      <c r="B242" s="8" t="s">
        <v>2735</v>
      </c>
      <c r="C242" s="8" t="s">
        <v>2736</v>
      </c>
      <c r="D242" s="8" t="s">
        <v>68</v>
      </c>
      <c r="E242" s="8" t="s">
        <v>61</v>
      </c>
      <c r="F242" s="8">
        <v>335001</v>
      </c>
      <c r="G242" s="8">
        <v>68.56</v>
      </c>
      <c r="H242" s="38" t="s">
        <v>2737</v>
      </c>
      <c r="I242" s="8" t="s">
        <v>383</v>
      </c>
      <c r="J242" s="8" t="s">
        <v>49</v>
      </c>
      <c r="K242" s="8" t="s">
        <v>50</v>
      </c>
      <c r="L242" s="8" t="s">
        <v>2738</v>
      </c>
      <c r="M242" s="8" t="s">
        <v>51</v>
      </c>
      <c r="N242" s="8" t="s">
        <v>2739</v>
      </c>
      <c r="O242" s="8" t="s">
        <v>80</v>
      </c>
      <c r="P242" s="8" t="s">
        <v>386</v>
      </c>
      <c r="Q242" s="8" t="s">
        <v>55</v>
      </c>
      <c r="R242" s="8">
        <v>1</v>
      </c>
      <c r="S242" s="8" t="s">
        <v>56</v>
      </c>
      <c r="T242" s="8" t="s">
        <v>56</v>
      </c>
      <c r="U242" s="8" t="s">
        <v>56</v>
      </c>
      <c r="V242" s="8" t="s">
        <v>56</v>
      </c>
      <c r="W242" s="8" t="s">
        <v>56</v>
      </c>
      <c r="X242" s="10">
        <v>41696</v>
      </c>
      <c r="Y242" s="10">
        <v>41696</v>
      </c>
      <c r="Z242" s="10">
        <v>41881</v>
      </c>
      <c r="AA242" s="8" t="s">
        <v>57</v>
      </c>
      <c r="AB242" s="9" t="s">
        <v>2740</v>
      </c>
      <c r="AC242" s="8" t="s">
        <v>58</v>
      </c>
      <c r="AD242" s="18" t="s">
        <v>2737</v>
      </c>
      <c r="AE242" s="18" t="s">
        <v>2737</v>
      </c>
      <c r="AF242" s="10">
        <v>43868</v>
      </c>
      <c r="AG242" s="52" t="s">
        <v>6301</v>
      </c>
      <c r="AH242" s="10">
        <v>43908</v>
      </c>
      <c r="AI242" s="8" t="s">
        <v>2741</v>
      </c>
      <c r="AJ242" s="8" t="s">
        <v>2742</v>
      </c>
      <c r="AK242" s="24" t="s">
        <v>2737</v>
      </c>
      <c r="AL242" s="10">
        <v>43908</v>
      </c>
      <c r="AM242" s="10" t="s">
        <v>2743</v>
      </c>
      <c r="AN242" s="21" t="s">
        <v>2744</v>
      </c>
      <c r="AO242" s="21" t="s">
        <v>2744</v>
      </c>
      <c r="AP242" s="14">
        <v>44933</v>
      </c>
      <c r="AQ242" s="18" t="s">
        <v>2745</v>
      </c>
      <c r="AR242" s="10">
        <v>44938</v>
      </c>
      <c r="AS242" s="19" t="s">
        <v>5815</v>
      </c>
      <c r="AT242" s="8" t="s">
        <v>55</v>
      </c>
      <c r="AU242" s="8"/>
      <c r="AV242" s="17"/>
      <c r="AW242" s="16"/>
    </row>
    <row r="243" spans="1:49" ht="94.5" x14ac:dyDescent="0.25">
      <c r="A243" s="8">
        <v>242</v>
      </c>
      <c r="B243" s="8" t="s">
        <v>2746</v>
      </c>
      <c r="C243" s="8" t="s">
        <v>2747</v>
      </c>
      <c r="D243" s="8" t="s">
        <v>2748</v>
      </c>
      <c r="E243" s="8" t="s">
        <v>61</v>
      </c>
      <c r="F243" s="8">
        <v>335524</v>
      </c>
      <c r="G243" s="8">
        <v>70.5</v>
      </c>
      <c r="H243" s="38" t="s">
        <v>2749</v>
      </c>
      <c r="I243" s="8" t="s">
        <v>62</v>
      </c>
      <c r="J243" s="8" t="s">
        <v>49</v>
      </c>
      <c r="K243" s="8" t="s">
        <v>50</v>
      </c>
      <c r="L243" s="8">
        <v>2021192361</v>
      </c>
      <c r="M243" s="8" t="s">
        <v>51</v>
      </c>
      <c r="N243" s="8" t="s">
        <v>681</v>
      </c>
      <c r="O243" s="8" t="s">
        <v>76</v>
      </c>
      <c r="P243" s="8" t="s">
        <v>54</v>
      </c>
      <c r="Q243" s="8" t="s">
        <v>55</v>
      </c>
      <c r="R243" s="8">
        <v>4</v>
      </c>
      <c r="S243" s="8" t="s">
        <v>56</v>
      </c>
      <c r="T243" s="8" t="s">
        <v>56</v>
      </c>
      <c r="U243" s="8" t="s">
        <v>56</v>
      </c>
      <c r="V243" s="8" t="s">
        <v>56</v>
      </c>
      <c r="W243" s="8" t="s">
        <v>56</v>
      </c>
      <c r="X243" s="22">
        <v>43710</v>
      </c>
      <c r="Y243" s="22">
        <v>43710</v>
      </c>
      <c r="Z243" s="22">
        <v>44003</v>
      </c>
      <c r="AA243" s="8" t="s">
        <v>57</v>
      </c>
      <c r="AB243" s="9" t="s">
        <v>2750</v>
      </c>
      <c r="AC243" s="8" t="s">
        <v>58</v>
      </c>
      <c r="AD243" s="18" t="s">
        <v>2749</v>
      </c>
      <c r="AE243" s="18" t="s">
        <v>2749</v>
      </c>
      <c r="AF243" s="10">
        <v>44756</v>
      </c>
      <c r="AG243" s="52" t="s">
        <v>6302</v>
      </c>
      <c r="AH243" s="10">
        <v>44869</v>
      </c>
      <c r="AI243" s="8" t="s">
        <v>2751</v>
      </c>
      <c r="AJ243" s="8" t="s">
        <v>2752</v>
      </c>
      <c r="AK243" s="24" t="s">
        <v>2749</v>
      </c>
      <c r="AL243" s="10">
        <v>44869</v>
      </c>
      <c r="AM243" s="8" t="s">
        <v>2753</v>
      </c>
      <c r="AN243" s="13" t="s">
        <v>59</v>
      </c>
      <c r="AO243" s="21" t="s">
        <v>2754</v>
      </c>
      <c r="AP243" s="14">
        <v>44939</v>
      </c>
      <c r="AQ243" s="18" t="s">
        <v>2755</v>
      </c>
      <c r="AR243" s="10">
        <v>44945</v>
      </c>
      <c r="AS243" s="19" t="s">
        <v>2756</v>
      </c>
      <c r="AT243" s="8" t="s">
        <v>55</v>
      </c>
      <c r="AU243" s="8"/>
      <c r="AV243" s="16"/>
      <c r="AW243" s="16"/>
    </row>
    <row r="244" spans="1:49" ht="94.5" x14ac:dyDescent="0.25">
      <c r="A244" s="8">
        <v>243</v>
      </c>
      <c r="B244" s="8" t="s">
        <v>2757</v>
      </c>
      <c r="C244" s="8" t="s">
        <v>2758</v>
      </c>
      <c r="D244" s="8" t="s">
        <v>72</v>
      </c>
      <c r="E244" s="8" t="s">
        <v>73</v>
      </c>
      <c r="F244" s="8">
        <v>208025</v>
      </c>
      <c r="G244" s="8" t="s">
        <v>79</v>
      </c>
      <c r="H244" s="38" t="s">
        <v>2759</v>
      </c>
      <c r="I244" s="8" t="s">
        <v>1745</v>
      </c>
      <c r="J244" s="8" t="s">
        <v>49</v>
      </c>
      <c r="K244" s="8" t="s">
        <v>50</v>
      </c>
      <c r="L244" s="8">
        <v>2021192497</v>
      </c>
      <c r="M244" s="8" t="s">
        <v>51</v>
      </c>
      <c r="N244" s="8" t="s">
        <v>2760</v>
      </c>
      <c r="O244" s="8" t="s">
        <v>76</v>
      </c>
      <c r="P244" s="8" t="s">
        <v>81</v>
      </c>
      <c r="Q244" s="8" t="s">
        <v>55</v>
      </c>
      <c r="R244" s="8">
        <v>5</v>
      </c>
      <c r="S244" s="8" t="s">
        <v>56</v>
      </c>
      <c r="T244" s="8" t="s">
        <v>56</v>
      </c>
      <c r="U244" s="8" t="s">
        <v>56</v>
      </c>
      <c r="V244" s="8" t="s">
        <v>56</v>
      </c>
      <c r="W244" s="8" t="s">
        <v>56</v>
      </c>
      <c r="X244" s="22">
        <v>43710</v>
      </c>
      <c r="Y244" s="22">
        <v>43710</v>
      </c>
      <c r="Z244" s="22">
        <v>44003</v>
      </c>
      <c r="AA244" s="8" t="s">
        <v>57</v>
      </c>
      <c r="AB244" s="9" t="s">
        <v>2761</v>
      </c>
      <c r="AC244" s="8" t="s">
        <v>58</v>
      </c>
      <c r="AD244" s="18" t="s">
        <v>2759</v>
      </c>
      <c r="AE244" s="18" t="s">
        <v>2759</v>
      </c>
      <c r="AF244" s="10">
        <v>44824</v>
      </c>
      <c r="AG244" s="52" t="s">
        <v>6303</v>
      </c>
      <c r="AH244" s="10">
        <v>44849</v>
      </c>
      <c r="AI244" s="8" t="s">
        <v>2762</v>
      </c>
      <c r="AJ244" s="8" t="s">
        <v>2763</v>
      </c>
      <c r="AK244" s="24" t="s">
        <v>2759</v>
      </c>
      <c r="AL244" s="10">
        <v>44853</v>
      </c>
      <c r="AM244" s="8" t="s">
        <v>2764</v>
      </c>
      <c r="AN244" s="13" t="s">
        <v>59</v>
      </c>
      <c r="AO244" s="21" t="s">
        <v>2765</v>
      </c>
      <c r="AP244" s="14">
        <v>44950</v>
      </c>
      <c r="AQ244" s="18" t="s">
        <v>2766</v>
      </c>
      <c r="AR244" s="10">
        <v>44951</v>
      </c>
      <c r="AS244" s="19" t="s">
        <v>5816</v>
      </c>
      <c r="AT244" s="8" t="s">
        <v>55</v>
      </c>
      <c r="AU244" s="8"/>
      <c r="AV244" s="17"/>
      <c r="AW244" s="17"/>
    </row>
    <row r="245" spans="1:49" ht="94.5" x14ac:dyDescent="0.25">
      <c r="A245" s="8">
        <v>244</v>
      </c>
      <c r="B245" s="8" t="s">
        <v>2767</v>
      </c>
      <c r="C245" s="8" t="s">
        <v>2768</v>
      </c>
      <c r="D245" s="8" t="s">
        <v>2769</v>
      </c>
      <c r="E245" s="8" t="s">
        <v>78</v>
      </c>
      <c r="F245" s="8">
        <v>425405</v>
      </c>
      <c r="G245" s="8" t="s">
        <v>79</v>
      </c>
      <c r="H245" s="38" t="s">
        <v>2770</v>
      </c>
      <c r="I245" s="8" t="s">
        <v>2235</v>
      </c>
      <c r="J245" s="8" t="s">
        <v>49</v>
      </c>
      <c r="K245" s="8" t="s">
        <v>50</v>
      </c>
      <c r="L245" s="8">
        <v>2021182518</v>
      </c>
      <c r="M245" s="8" t="s">
        <v>51</v>
      </c>
      <c r="N245" s="8" t="s">
        <v>2771</v>
      </c>
      <c r="O245" s="8" t="s">
        <v>76</v>
      </c>
      <c r="P245" s="8" t="s">
        <v>81</v>
      </c>
      <c r="Q245" s="8" t="s">
        <v>55</v>
      </c>
      <c r="R245" s="8">
        <v>3</v>
      </c>
      <c r="S245" s="8" t="s">
        <v>56</v>
      </c>
      <c r="T245" s="8" t="s">
        <v>56</v>
      </c>
      <c r="U245" s="8" t="s">
        <v>56</v>
      </c>
      <c r="V245" s="8" t="s">
        <v>56</v>
      </c>
      <c r="W245" s="8" t="s">
        <v>56</v>
      </c>
      <c r="X245" s="10">
        <v>43472</v>
      </c>
      <c r="Y245" s="10">
        <v>43472</v>
      </c>
      <c r="Z245" s="10">
        <v>43666</v>
      </c>
      <c r="AA245" s="8" t="s">
        <v>57</v>
      </c>
      <c r="AB245" s="9" t="s">
        <v>2772</v>
      </c>
      <c r="AC245" s="8" t="s">
        <v>58</v>
      </c>
      <c r="AD245" s="18" t="s">
        <v>2770</v>
      </c>
      <c r="AE245" s="18" t="s">
        <v>2770</v>
      </c>
      <c r="AF245" s="10">
        <v>44824</v>
      </c>
      <c r="AG245" s="52" t="s">
        <v>6304</v>
      </c>
      <c r="AH245" s="10">
        <v>44853</v>
      </c>
      <c r="AI245" s="8" t="s">
        <v>2773</v>
      </c>
      <c r="AJ245" s="8" t="s">
        <v>2774</v>
      </c>
      <c r="AK245" s="24" t="s">
        <v>2770</v>
      </c>
      <c r="AL245" s="10">
        <v>44853</v>
      </c>
      <c r="AM245" s="10" t="s">
        <v>2775</v>
      </c>
      <c r="AN245" s="13" t="s">
        <v>59</v>
      </c>
      <c r="AO245" s="21" t="s">
        <v>2776</v>
      </c>
      <c r="AP245" s="14">
        <v>44950</v>
      </c>
      <c r="AQ245" s="18" t="s">
        <v>2777</v>
      </c>
      <c r="AR245" s="10">
        <v>44951</v>
      </c>
      <c r="AS245" s="19" t="s">
        <v>5817</v>
      </c>
      <c r="AT245" s="8" t="s">
        <v>55</v>
      </c>
      <c r="AU245" s="8"/>
      <c r="AV245" s="16"/>
      <c r="AW245" s="17"/>
    </row>
    <row r="246" spans="1:49" ht="94.5" x14ac:dyDescent="0.25">
      <c r="A246" s="8">
        <v>245</v>
      </c>
      <c r="B246" s="8" t="s">
        <v>2778</v>
      </c>
      <c r="C246" s="8" t="s">
        <v>2779</v>
      </c>
      <c r="D246" s="8" t="s">
        <v>2780</v>
      </c>
      <c r="E246" s="8" t="s">
        <v>78</v>
      </c>
      <c r="F246" s="8">
        <v>440014</v>
      </c>
      <c r="G246" s="8" t="s">
        <v>79</v>
      </c>
      <c r="H246" s="38" t="s">
        <v>2781</v>
      </c>
      <c r="I246" s="8" t="s">
        <v>2235</v>
      </c>
      <c r="J246" s="8" t="s">
        <v>49</v>
      </c>
      <c r="K246" s="8" t="s">
        <v>50</v>
      </c>
      <c r="L246" s="8">
        <v>2021182510</v>
      </c>
      <c r="M246" s="8" t="s">
        <v>51</v>
      </c>
      <c r="N246" s="8" t="s">
        <v>2771</v>
      </c>
      <c r="O246" s="8" t="s">
        <v>76</v>
      </c>
      <c r="P246" s="8" t="s">
        <v>81</v>
      </c>
      <c r="Q246" s="8" t="s">
        <v>55</v>
      </c>
      <c r="R246" s="8">
        <v>4</v>
      </c>
      <c r="S246" s="8" t="s">
        <v>56</v>
      </c>
      <c r="T246" s="8" t="s">
        <v>56</v>
      </c>
      <c r="U246" s="8" t="s">
        <v>56</v>
      </c>
      <c r="V246" s="8" t="s">
        <v>56</v>
      </c>
      <c r="W246" s="8" t="s">
        <v>56</v>
      </c>
      <c r="X246" s="10">
        <v>43472</v>
      </c>
      <c r="Y246" s="10">
        <v>43472</v>
      </c>
      <c r="Z246" s="10">
        <v>43666</v>
      </c>
      <c r="AA246" s="8" t="s">
        <v>57</v>
      </c>
      <c r="AB246" s="9" t="s">
        <v>2782</v>
      </c>
      <c r="AC246" s="8" t="s">
        <v>58</v>
      </c>
      <c r="AD246" s="18" t="s">
        <v>2781</v>
      </c>
      <c r="AE246" s="18" t="s">
        <v>2781</v>
      </c>
      <c r="AF246" s="10">
        <v>44791</v>
      </c>
      <c r="AG246" s="52" t="s">
        <v>6305</v>
      </c>
      <c r="AH246" s="10">
        <v>44853</v>
      </c>
      <c r="AI246" s="8" t="s">
        <v>2783</v>
      </c>
      <c r="AJ246" s="8" t="s">
        <v>2784</v>
      </c>
      <c r="AK246" s="24" t="s">
        <v>2781</v>
      </c>
      <c r="AL246" s="10">
        <v>44853</v>
      </c>
      <c r="AM246" s="10" t="s">
        <v>2785</v>
      </c>
      <c r="AN246" s="13" t="s">
        <v>59</v>
      </c>
      <c r="AO246" s="21" t="s">
        <v>2786</v>
      </c>
      <c r="AP246" s="14">
        <v>44950</v>
      </c>
      <c r="AQ246" s="18" t="s">
        <v>2787</v>
      </c>
      <c r="AR246" s="10">
        <v>44951</v>
      </c>
      <c r="AS246" s="19" t="s">
        <v>5818</v>
      </c>
      <c r="AT246" s="8" t="s">
        <v>55</v>
      </c>
      <c r="AU246" s="8"/>
      <c r="AV246" s="17"/>
      <c r="AW246" s="17"/>
    </row>
    <row r="247" spans="1:49" ht="94.5" x14ac:dyDescent="0.25">
      <c r="A247" s="8">
        <v>246</v>
      </c>
      <c r="B247" s="8" t="s">
        <v>2788</v>
      </c>
      <c r="C247" s="8" t="s">
        <v>2789</v>
      </c>
      <c r="D247" s="8" t="s">
        <v>68</v>
      </c>
      <c r="E247" s="8" t="s">
        <v>61</v>
      </c>
      <c r="F247" s="8">
        <v>335051</v>
      </c>
      <c r="G247" s="8">
        <v>62</v>
      </c>
      <c r="H247" s="38" t="s">
        <v>2790</v>
      </c>
      <c r="I247" s="8" t="s">
        <v>2791</v>
      </c>
      <c r="J247" s="8" t="s">
        <v>49</v>
      </c>
      <c r="K247" s="8" t="s">
        <v>50</v>
      </c>
      <c r="L247" s="8">
        <v>2021182456</v>
      </c>
      <c r="M247" s="8" t="s">
        <v>51</v>
      </c>
      <c r="N247" s="8" t="s">
        <v>2630</v>
      </c>
      <c r="O247" s="8" t="s">
        <v>71</v>
      </c>
      <c r="P247" s="8" t="s">
        <v>287</v>
      </c>
      <c r="Q247" s="8" t="s">
        <v>55</v>
      </c>
      <c r="R247" s="8">
        <v>1</v>
      </c>
      <c r="S247" s="8" t="s">
        <v>56</v>
      </c>
      <c r="T247" s="8" t="s">
        <v>56</v>
      </c>
      <c r="U247" s="8" t="s">
        <v>56</v>
      </c>
      <c r="V247" s="8" t="s">
        <v>56</v>
      </c>
      <c r="W247" s="8" t="s">
        <v>56</v>
      </c>
      <c r="X247" s="10">
        <v>43472</v>
      </c>
      <c r="Y247" s="10">
        <v>43472</v>
      </c>
      <c r="Z247" s="10">
        <v>43666</v>
      </c>
      <c r="AA247" s="8" t="s">
        <v>57</v>
      </c>
      <c r="AB247" s="9" t="s">
        <v>2792</v>
      </c>
      <c r="AC247" s="8" t="s">
        <v>58</v>
      </c>
      <c r="AD247" s="18" t="s">
        <v>2790</v>
      </c>
      <c r="AE247" s="18" t="s">
        <v>2790</v>
      </c>
      <c r="AF247" s="10">
        <v>44757</v>
      </c>
      <c r="AG247" s="52" t="s">
        <v>6306</v>
      </c>
      <c r="AH247" s="10">
        <v>44854</v>
      </c>
      <c r="AI247" s="8" t="s">
        <v>2793</v>
      </c>
      <c r="AJ247" s="8" t="s">
        <v>2794</v>
      </c>
      <c r="AK247" s="24" t="s">
        <v>2790</v>
      </c>
      <c r="AL247" s="10">
        <v>44854</v>
      </c>
      <c r="AM247" s="10" t="s">
        <v>2795</v>
      </c>
      <c r="AN247" s="13" t="s">
        <v>59</v>
      </c>
      <c r="AO247" s="21" t="s">
        <v>2796</v>
      </c>
      <c r="AP247" s="14">
        <v>44951</v>
      </c>
      <c r="AQ247" s="18" t="s">
        <v>2797</v>
      </c>
      <c r="AR247" s="10">
        <v>44956</v>
      </c>
      <c r="AS247" s="19" t="s">
        <v>5819</v>
      </c>
      <c r="AT247" s="8" t="s">
        <v>55</v>
      </c>
      <c r="AU247" s="8"/>
      <c r="AV247" s="17"/>
      <c r="AW247" s="17"/>
    </row>
    <row r="248" spans="1:49" ht="94.5" x14ac:dyDescent="0.25">
      <c r="A248" s="8">
        <v>247</v>
      </c>
      <c r="B248" s="8" t="s">
        <v>2798</v>
      </c>
      <c r="C248" s="8" t="s">
        <v>2799</v>
      </c>
      <c r="D248" s="8" t="s">
        <v>68</v>
      </c>
      <c r="E248" s="8" t="s">
        <v>61</v>
      </c>
      <c r="F248" s="8">
        <v>335001</v>
      </c>
      <c r="G248" s="8">
        <v>68.59</v>
      </c>
      <c r="H248" s="45" t="s">
        <v>2800</v>
      </c>
      <c r="I248" s="8" t="s">
        <v>65</v>
      </c>
      <c r="J248" s="8" t="s">
        <v>49</v>
      </c>
      <c r="K248" s="8" t="s">
        <v>50</v>
      </c>
      <c r="L248" s="8">
        <v>2021162364</v>
      </c>
      <c r="M248" s="8" t="s">
        <v>51</v>
      </c>
      <c r="N248" s="8" t="s">
        <v>126</v>
      </c>
      <c r="O248" s="8" t="s">
        <v>327</v>
      </c>
      <c r="P248" s="8" t="s">
        <v>1140</v>
      </c>
      <c r="Q248" s="8" t="s">
        <v>55</v>
      </c>
      <c r="R248" s="8">
        <v>3</v>
      </c>
      <c r="S248" s="8" t="s">
        <v>56</v>
      </c>
      <c r="T248" s="8" t="s">
        <v>56</v>
      </c>
      <c r="U248" s="8" t="s">
        <v>56</v>
      </c>
      <c r="V248" s="8" t="s">
        <v>56</v>
      </c>
      <c r="W248" s="8" t="s">
        <v>56</v>
      </c>
      <c r="X248" s="22">
        <v>42772</v>
      </c>
      <c r="Y248" s="22">
        <v>42772</v>
      </c>
      <c r="Z248" s="22">
        <v>42960</v>
      </c>
      <c r="AA248" s="8" t="s">
        <v>57</v>
      </c>
      <c r="AB248" s="9" t="s">
        <v>2801</v>
      </c>
      <c r="AC248" s="8" t="s">
        <v>58</v>
      </c>
      <c r="AD248" s="18" t="s">
        <v>2800</v>
      </c>
      <c r="AE248" s="18" t="s">
        <v>2800</v>
      </c>
      <c r="AF248" s="10">
        <v>44657</v>
      </c>
      <c r="AG248" s="52" t="s">
        <v>6307</v>
      </c>
      <c r="AH248" s="10">
        <v>44705</v>
      </c>
      <c r="AI248" s="8" t="s">
        <v>2802</v>
      </c>
      <c r="AJ248" s="8" t="s">
        <v>2803</v>
      </c>
      <c r="AK248" s="24" t="s">
        <v>2800</v>
      </c>
      <c r="AL248" s="10">
        <v>44705</v>
      </c>
      <c r="AM248" s="8" t="s">
        <v>2804</v>
      </c>
      <c r="AN248" s="13" t="s">
        <v>59</v>
      </c>
      <c r="AO248" s="21" t="s">
        <v>2805</v>
      </c>
      <c r="AP248" s="14">
        <v>44954</v>
      </c>
      <c r="AQ248" s="18" t="s">
        <v>2806</v>
      </c>
      <c r="AR248" s="10">
        <v>44956</v>
      </c>
      <c r="AS248" s="19" t="s">
        <v>5820</v>
      </c>
      <c r="AT248" s="8" t="s">
        <v>55</v>
      </c>
      <c r="AU248" s="8"/>
      <c r="AV248" s="17"/>
      <c r="AW248" s="17"/>
    </row>
    <row r="249" spans="1:49" ht="94.5" x14ac:dyDescent="0.25">
      <c r="A249" s="8">
        <v>248</v>
      </c>
      <c r="B249" s="8" t="s">
        <v>2807</v>
      </c>
      <c r="C249" s="8" t="s">
        <v>2808</v>
      </c>
      <c r="D249" s="8" t="s">
        <v>2809</v>
      </c>
      <c r="E249" s="8" t="s">
        <v>112</v>
      </c>
      <c r="F249" s="8">
        <v>173229</v>
      </c>
      <c r="G249" s="8">
        <v>61.25</v>
      </c>
      <c r="H249" s="38" t="s">
        <v>2810</v>
      </c>
      <c r="I249" s="8" t="s">
        <v>2811</v>
      </c>
      <c r="J249" s="8" t="s">
        <v>49</v>
      </c>
      <c r="K249" s="8" t="s">
        <v>50</v>
      </c>
      <c r="L249" s="8">
        <v>2021172464</v>
      </c>
      <c r="M249" s="8" t="s">
        <v>51</v>
      </c>
      <c r="N249" s="8" t="s">
        <v>1436</v>
      </c>
      <c r="O249" s="8" t="s">
        <v>76</v>
      </c>
      <c r="P249" s="8" t="s">
        <v>81</v>
      </c>
      <c r="Q249" s="8" t="s">
        <v>55</v>
      </c>
      <c r="R249" s="8">
        <v>3</v>
      </c>
      <c r="S249" s="8" t="s">
        <v>56</v>
      </c>
      <c r="T249" s="8" t="s">
        <v>56</v>
      </c>
      <c r="U249" s="8" t="s">
        <v>56</v>
      </c>
      <c r="V249" s="8" t="s">
        <v>56</v>
      </c>
      <c r="W249" s="8" t="s">
        <v>56</v>
      </c>
      <c r="X249" s="22">
        <v>42955</v>
      </c>
      <c r="Y249" s="22">
        <v>42955</v>
      </c>
      <c r="Z249" s="22">
        <v>43155</v>
      </c>
      <c r="AA249" s="8" t="s">
        <v>57</v>
      </c>
      <c r="AB249" s="9" t="s">
        <v>2812</v>
      </c>
      <c r="AC249" s="8" t="s">
        <v>58</v>
      </c>
      <c r="AD249" s="18" t="s">
        <v>2810</v>
      </c>
      <c r="AE249" s="18" t="s">
        <v>2810</v>
      </c>
      <c r="AF249" s="10">
        <v>44699</v>
      </c>
      <c r="AG249" s="52" t="s">
        <v>6308</v>
      </c>
      <c r="AH249" s="10">
        <v>44854</v>
      </c>
      <c r="AI249" s="8" t="s">
        <v>2813</v>
      </c>
      <c r="AJ249" s="8" t="s">
        <v>2814</v>
      </c>
      <c r="AK249" s="24" t="s">
        <v>2810</v>
      </c>
      <c r="AL249" s="10">
        <v>44854</v>
      </c>
      <c r="AM249" s="8" t="s">
        <v>2815</v>
      </c>
      <c r="AN249" s="13" t="s">
        <v>59</v>
      </c>
      <c r="AO249" s="21" t="s">
        <v>2816</v>
      </c>
      <c r="AP249" s="14">
        <v>44961</v>
      </c>
      <c r="AQ249" s="18" t="s">
        <v>2817</v>
      </c>
      <c r="AR249" s="10">
        <v>44964</v>
      </c>
      <c r="AS249" s="19" t="s">
        <v>5821</v>
      </c>
      <c r="AT249" s="8" t="s">
        <v>55</v>
      </c>
      <c r="AU249" s="8"/>
      <c r="AV249" s="17"/>
      <c r="AW249" s="16"/>
    </row>
    <row r="250" spans="1:49" ht="94.5" x14ac:dyDescent="0.25">
      <c r="A250" s="8">
        <v>249</v>
      </c>
      <c r="B250" s="8" t="s">
        <v>2818</v>
      </c>
      <c r="C250" s="8" t="s">
        <v>2819</v>
      </c>
      <c r="D250" s="8" t="s">
        <v>2820</v>
      </c>
      <c r="E250" s="8" t="s">
        <v>73</v>
      </c>
      <c r="F250" s="8">
        <v>281001</v>
      </c>
      <c r="G250" s="8" t="s">
        <v>79</v>
      </c>
      <c r="H250" s="38" t="s">
        <v>2821</v>
      </c>
      <c r="I250" s="8" t="s">
        <v>1745</v>
      </c>
      <c r="J250" s="8" t="s">
        <v>49</v>
      </c>
      <c r="K250" s="8" t="s">
        <v>50</v>
      </c>
      <c r="L250" s="8">
        <v>2021182509</v>
      </c>
      <c r="M250" s="8" t="s">
        <v>51</v>
      </c>
      <c r="N250" s="8" t="s">
        <v>2771</v>
      </c>
      <c r="O250" s="8" t="s">
        <v>76</v>
      </c>
      <c r="P250" s="8" t="s">
        <v>81</v>
      </c>
      <c r="Q250" s="8" t="s">
        <v>55</v>
      </c>
      <c r="R250" s="8">
        <v>2</v>
      </c>
      <c r="S250" s="8" t="s">
        <v>56</v>
      </c>
      <c r="T250" s="8" t="s">
        <v>56</v>
      </c>
      <c r="U250" s="8" t="s">
        <v>56</v>
      </c>
      <c r="V250" s="8" t="s">
        <v>56</v>
      </c>
      <c r="W250" s="8" t="s">
        <v>56</v>
      </c>
      <c r="X250" s="22">
        <v>43276</v>
      </c>
      <c r="Y250" s="22">
        <v>43276</v>
      </c>
      <c r="Z250" s="22">
        <v>43477</v>
      </c>
      <c r="AA250" s="8" t="s">
        <v>57</v>
      </c>
      <c r="AB250" s="9" t="s">
        <v>2822</v>
      </c>
      <c r="AC250" s="8" t="s">
        <v>58</v>
      </c>
      <c r="AD250" s="18" t="s">
        <v>2821</v>
      </c>
      <c r="AE250" s="18" t="s">
        <v>2821</v>
      </c>
      <c r="AF250" s="10">
        <v>44756</v>
      </c>
      <c r="AG250" s="52" t="s">
        <v>6309</v>
      </c>
      <c r="AH250" s="10">
        <v>44854</v>
      </c>
      <c r="AI250" s="8" t="s">
        <v>2823</v>
      </c>
      <c r="AJ250" s="8" t="s">
        <v>2824</v>
      </c>
      <c r="AK250" s="24" t="s">
        <v>2821</v>
      </c>
      <c r="AL250" s="10">
        <v>44854</v>
      </c>
      <c r="AM250" s="8" t="s">
        <v>2825</v>
      </c>
      <c r="AN250" s="13" t="s">
        <v>59</v>
      </c>
      <c r="AO250" s="21" t="s">
        <v>2826</v>
      </c>
      <c r="AP250" s="14">
        <v>44961</v>
      </c>
      <c r="AQ250" s="18" t="s">
        <v>2827</v>
      </c>
      <c r="AR250" s="10">
        <v>44964</v>
      </c>
      <c r="AS250" s="19" t="s">
        <v>5822</v>
      </c>
      <c r="AT250" s="8" t="s">
        <v>55</v>
      </c>
      <c r="AU250" s="8"/>
      <c r="AV250" s="17"/>
      <c r="AW250" s="17"/>
    </row>
    <row r="251" spans="1:49" ht="94.5" x14ac:dyDescent="0.25">
      <c r="A251" s="8">
        <v>250</v>
      </c>
      <c r="B251" s="8" t="s">
        <v>2828</v>
      </c>
      <c r="C251" s="8" t="s">
        <v>2829</v>
      </c>
      <c r="D251" s="8" t="s">
        <v>1063</v>
      </c>
      <c r="E251" s="8" t="s">
        <v>61</v>
      </c>
      <c r="F251" s="8">
        <v>331403</v>
      </c>
      <c r="G251" s="8">
        <v>59.66</v>
      </c>
      <c r="H251" s="38" t="s">
        <v>2830</v>
      </c>
      <c r="I251" s="8" t="s">
        <v>766</v>
      </c>
      <c r="J251" s="8" t="s">
        <v>49</v>
      </c>
      <c r="K251" s="8" t="s">
        <v>50</v>
      </c>
      <c r="L251" s="8">
        <v>2021192495</v>
      </c>
      <c r="M251" s="8" t="s">
        <v>51</v>
      </c>
      <c r="N251" s="8" t="s">
        <v>681</v>
      </c>
      <c r="O251" s="8" t="s">
        <v>76</v>
      </c>
      <c r="P251" s="8" t="s">
        <v>54</v>
      </c>
      <c r="Q251" s="8" t="s">
        <v>55</v>
      </c>
      <c r="R251" s="8">
        <v>5</v>
      </c>
      <c r="S251" s="8" t="s">
        <v>56</v>
      </c>
      <c r="T251" s="8" t="s">
        <v>56</v>
      </c>
      <c r="U251" s="8" t="s">
        <v>56</v>
      </c>
      <c r="V251" s="8" t="s">
        <v>56</v>
      </c>
      <c r="W251" s="8" t="s">
        <v>56</v>
      </c>
      <c r="X251" s="22">
        <v>43710</v>
      </c>
      <c r="Y251" s="22">
        <v>43710</v>
      </c>
      <c r="Z251" s="22">
        <v>44003</v>
      </c>
      <c r="AA251" s="8" t="s">
        <v>57</v>
      </c>
      <c r="AB251" s="9" t="s">
        <v>2831</v>
      </c>
      <c r="AC251" s="8" t="s">
        <v>58</v>
      </c>
      <c r="AD251" s="18" t="s">
        <v>2830</v>
      </c>
      <c r="AE251" s="18" t="s">
        <v>2830</v>
      </c>
      <c r="AF251" s="10">
        <v>44755</v>
      </c>
      <c r="AG251" s="52" t="s">
        <v>6310</v>
      </c>
      <c r="AH251" s="10">
        <v>44918</v>
      </c>
      <c r="AI251" s="8" t="s">
        <v>2832</v>
      </c>
      <c r="AJ251" s="8" t="s">
        <v>2833</v>
      </c>
      <c r="AK251" s="24" t="s">
        <v>2830</v>
      </c>
      <c r="AL251" s="10">
        <v>44918</v>
      </c>
      <c r="AM251" s="8" t="s">
        <v>2834</v>
      </c>
      <c r="AN251" s="13" t="s">
        <v>59</v>
      </c>
      <c r="AO251" s="21" t="s">
        <v>2835</v>
      </c>
      <c r="AP251" s="14">
        <v>44963</v>
      </c>
      <c r="AQ251" s="18" t="s">
        <v>2836</v>
      </c>
      <c r="AR251" s="10">
        <v>44964</v>
      </c>
      <c r="AS251" s="19" t="s">
        <v>5823</v>
      </c>
      <c r="AT251" s="8" t="s">
        <v>55</v>
      </c>
      <c r="AU251" s="8"/>
      <c r="AV251" s="16"/>
      <c r="AW251" s="16"/>
    </row>
    <row r="252" spans="1:49" ht="94.5" x14ac:dyDescent="0.25">
      <c r="A252" s="8">
        <v>251</v>
      </c>
      <c r="B252" s="8" t="s">
        <v>2837</v>
      </c>
      <c r="C252" s="8" t="s">
        <v>2838</v>
      </c>
      <c r="D252" s="8" t="s">
        <v>68</v>
      </c>
      <c r="E252" s="8" t="s">
        <v>61</v>
      </c>
      <c r="F252" s="8">
        <v>335001</v>
      </c>
      <c r="G252" s="8">
        <v>64</v>
      </c>
      <c r="H252" s="38" t="s">
        <v>2839</v>
      </c>
      <c r="I252" s="8" t="s">
        <v>2840</v>
      </c>
      <c r="J252" s="8" t="s">
        <v>49</v>
      </c>
      <c r="K252" s="8" t="s">
        <v>50</v>
      </c>
      <c r="L252" s="13">
        <v>2021182492</v>
      </c>
      <c r="M252" s="8" t="s">
        <v>51</v>
      </c>
      <c r="N252" s="8" t="s">
        <v>2841</v>
      </c>
      <c r="O252" s="8" t="s">
        <v>327</v>
      </c>
      <c r="P252" s="8" t="s">
        <v>134</v>
      </c>
      <c r="Q252" s="8" t="s">
        <v>55</v>
      </c>
      <c r="R252" s="8">
        <v>3</v>
      </c>
      <c r="S252" s="8" t="s">
        <v>56</v>
      </c>
      <c r="T252" s="8" t="s">
        <v>56</v>
      </c>
      <c r="U252" s="8" t="s">
        <v>56</v>
      </c>
      <c r="V252" s="8" t="s">
        <v>56</v>
      </c>
      <c r="W252" s="8" t="s">
        <v>56</v>
      </c>
      <c r="X252" s="10">
        <v>43472</v>
      </c>
      <c r="Y252" s="10">
        <v>43472</v>
      </c>
      <c r="Z252" s="10">
        <v>43666</v>
      </c>
      <c r="AA252" s="8" t="s">
        <v>57</v>
      </c>
      <c r="AB252" s="9" t="s">
        <v>2842</v>
      </c>
      <c r="AC252" s="8" t="s">
        <v>58</v>
      </c>
      <c r="AD252" s="18" t="s">
        <v>2839</v>
      </c>
      <c r="AE252" s="18" t="s">
        <v>2839</v>
      </c>
      <c r="AF252" s="10">
        <v>44810</v>
      </c>
      <c r="AG252" s="52" t="s">
        <v>6311</v>
      </c>
      <c r="AH252" s="10">
        <v>44895</v>
      </c>
      <c r="AI252" s="8" t="s">
        <v>2843</v>
      </c>
      <c r="AJ252" s="8" t="s">
        <v>2844</v>
      </c>
      <c r="AK252" s="24" t="s">
        <v>2839</v>
      </c>
      <c r="AL252" s="10">
        <v>44895</v>
      </c>
      <c r="AM252" s="10" t="s">
        <v>2845</v>
      </c>
      <c r="AN252" s="13" t="s">
        <v>59</v>
      </c>
      <c r="AO252" s="21" t="s">
        <v>2846</v>
      </c>
      <c r="AP252" s="14">
        <v>44966</v>
      </c>
      <c r="AQ252" s="18" t="s">
        <v>2847</v>
      </c>
      <c r="AR252" s="10">
        <v>44967</v>
      </c>
      <c r="AS252" s="19" t="s">
        <v>5824</v>
      </c>
      <c r="AT252" s="8" t="s">
        <v>55</v>
      </c>
      <c r="AU252" s="8"/>
      <c r="AV252" s="16"/>
      <c r="AW252" s="17"/>
    </row>
    <row r="253" spans="1:49" ht="75" x14ac:dyDescent="0.25">
      <c r="A253" s="8">
        <v>252</v>
      </c>
      <c r="B253" s="8" t="s">
        <v>2848</v>
      </c>
      <c r="C253" s="8" t="s">
        <v>2849</v>
      </c>
      <c r="D253" s="8" t="s">
        <v>817</v>
      </c>
      <c r="E253" s="8" t="s">
        <v>61</v>
      </c>
      <c r="F253" s="8">
        <v>335523</v>
      </c>
      <c r="G253" s="8">
        <v>56.89</v>
      </c>
      <c r="H253" s="36" t="s">
        <v>5584</v>
      </c>
      <c r="I253" s="8" t="s">
        <v>65</v>
      </c>
      <c r="J253" s="8" t="s">
        <v>2075</v>
      </c>
      <c r="K253" s="8" t="s">
        <v>50</v>
      </c>
      <c r="L253" s="13">
        <v>2021182461</v>
      </c>
      <c r="M253" s="8" t="s">
        <v>51</v>
      </c>
      <c r="N253" s="8" t="s">
        <v>1724</v>
      </c>
      <c r="O253" s="8" t="s">
        <v>327</v>
      </c>
      <c r="P253" s="8" t="s">
        <v>134</v>
      </c>
      <c r="Q253" s="8" t="s">
        <v>55</v>
      </c>
      <c r="R253" s="8">
        <v>3</v>
      </c>
      <c r="S253" s="8" t="s">
        <v>56</v>
      </c>
      <c r="T253" s="8" t="s">
        <v>56</v>
      </c>
      <c r="U253" s="8" t="s">
        <v>56</v>
      </c>
      <c r="V253" s="8" t="s">
        <v>56</v>
      </c>
      <c r="W253" s="8" t="s">
        <v>56</v>
      </c>
      <c r="X253" s="10">
        <v>43472</v>
      </c>
      <c r="Y253" s="10">
        <v>43472</v>
      </c>
      <c r="Z253" s="10">
        <v>43666</v>
      </c>
      <c r="AA253" s="8" t="s">
        <v>57</v>
      </c>
      <c r="AB253" s="9" t="s">
        <v>2851</v>
      </c>
      <c r="AC253" s="8" t="s">
        <v>58</v>
      </c>
      <c r="AD253" s="18" t="s">
        <v>2850</v>
      </c>
      <c r="AE253" s="18" t="s">
        <v>2850</v>
      </c>
      <c r="AF253" s="10">
        <v>44790</v>
      </c>
      <c r="AG253" s="52" t="s">
        <v>6312</v>
      </c>
      <c r="AH253" s="22">
        <v>44854</v>
      </c>
      <c r="AI253" s="8" t="s">
        <v>2852</v>
      </c>
      <c r="AJ253" s="8" t="s">
        <v>2853</v>
      </c>
      <c r="AK253" s="24" t="s">
        <v>2850</v>
      </c>
      <c r="AL253" s="10">
        <v>44854</v>
      </c>
      <c r="AM253" s="10" t="s">
        <v>2854</v>
      </c>
      <c r="AN253" s="13" t="s">
        <v>59</v>
      </c>
      <c r="AO253" s="21" t="s">
        <v>2855</v>
      </c>
      <c r="AP253" s="14">
        <v>44966</v>
      </c>
      <c r="AQ253" s="18" t="s">
        <v>2856</v>
      </c>
      <c r="AR253" s="10">
        <v>44967</v>
      </c>
      <c r="AS253" s="19" t="s">
        <v>5825</v>
      </c>
      <c r="AT253" s="8" t="s">
        <v>55</v>
      </c>
      <c r="AU253" s="8"/>
      <c r="AV253" s="16"/>
      <c r="AW253" s="16"/>
    </row>
    <row r="254" spans="1:49" ht="94.5" x14ac:dyDescent="0.25">
      <c r="A254" s="8">
        <v>253</v>
      </c>
      <c r="B254" s="8" t="s">
        <v>2857</v>
      </c>
      <c r="C254" s="8" t="s">
        <v>2858</v>
      </c>
      <c r="D254" s="8" t="s">
        <v>46</v>
      </c>
      <c r="E254" s="8" t="s">
        <v>47</v>
      </c>
      <c r="F254" s="8">
        <v>125055</v>
      </c>
      <c r="G254" s="8">
        <v>65.8</v>
      </c>
      <c r="H254" s="38" t="s">
        <v>2859</v>
      </c>
      <c r="I254" s="8" t="s">
        <v>1001</v>
      </c>
      <c r="J254" s="8" t="s">
        <v>49</v>
      </c>
      <c r="K254" s="8" t="s">
        <v>50</v>
      </c>
      <c r="L254" s="8">
        <v>2021192379</v>
      </c>
      <c r="M254" s="8" t="s">
        <v>51</v>
      </c>
      <c r="N254" s="8" t="s">
        <v>2860</v>
      </c>
      <c r="O254" s="8" t="s">
        <v>327</v>
      </c>
      <c r="P254" s="8" t="s">
        <v>1756</v>
      </c>
      <c r="Q254" s="8" t="s">
        <v>55</v>
      </c>
      <c r="R254" s="8">
        <v>3</v>
      </c>
      <c r="S254" s="8" t="s">
        <v>56</v>
      </c>
      <c r="T254" s="8" t="s">
        <v>56</v>
      </c>
      <c r="U254" s="8" t="s">
        <v>56</v>
      </c>
      <c r="V254" s="8" t="s">
        <v>56</v>
      </c>
      <c r="W254" s="8" t="s">
        <v>56</v>
      </c>
      <c r="X254" s="22">
        <v>43710</v>
      </c>
      <c r="Y254" s="22">
        <v>43710</v>
      </c>
      <c r="Z254" s="22">
        <v>44003</v>
      </c>
      <c r="AA254" s="8" t="s">
        <v>57</v>
      </c>
      <c r="AB254" s="9" t="s">
        <v>2861</v>
      </c>
      <c r="AC254" s="8" t="s">
        <v>58</v>
      </c>
      <c r="AD254" s="18" t="s">
        <v>2859</v>
      </c>
      <c r="AE254" s="18" t="s">
        <v>2859</v>
      </c>
      <c r="AF254" s="10">
        <v>44776</v>
      </c>
      <c r="AG254" s="52" t="s">
        <v>6313</v>
      </c>
      <c r="AH254" s="10">
        <v>44876</v>
      </c>
      <c r="AI254" s="8" t="s">
        <v>2862</v>
      </c>
      <c r="AJ254" s="8" t="s">
        <v>2863</v>
      </c>
      <c r="AK254" s="24" t="s">
        <v>2859</v>
      </c>
      <c r="AL254" s="10">
        <v>44876</v>
      </c>
      <c r="AM254" s="8" t="s">
        <v>2864</v>
      </c>
      <c r="AN254" s="13" t="s">
        <v>59</v>
      </c>
      <c r="AO254" s="21" t="s">
        <v>2865</v>
      </c>
      <c r="AP254" s="14">
        <v>44970</v>
      </c>
      <c r="AQ254" s="18" t="s">
        <v>2866</v>
      </c>
      <c r="AR254" s="10">
        <v>44972</v>
      </c>
      <c r="AS254" s="19" t="s">
        <v>5826</v>
      </c>
      <c r="AT254" s="8" t="s">
        <v>55</v>
      </c>
      <c r="AU254" s="8"/>
      <c r="AV254" s="16"/>
      <c r="AW254" s="17"/>
    </row>
    <row r="255" spans="1:49" ht="94.5" x14ac:dyDescent="0.25">
      <c r="A255" s="8">
        <v>254</v>
      </c>
      <c r="B255" s="8" t="s">
        <v>2867</v>
      </c>
      <c r="C255" s="8" t="s">
        <v>2868</v>
      </c>
      <c r="D255" s="8" t="s">
        <v>132</v>
      </c>
      <c r="E255" s="8" t="s">
        <v>61</v>
      </c>
      <c r="F255" s="8">
        <v>334001</v>
      </c>
      <c r="G255" s="8">
        <v>57.33</v>
      </c>
      <c r="H255" s="38" t="s">
        <v>2869</v>
      </c>
      <c r="I255" s="8" t="s">
        <v>65</v>
      </c>
      <c r="J255" s="8" t="s">
        <v>2075</v>
      </c>
      <c r="K255" s="8" t="s">
        <v>50</v>
      </c>
      <c r="L255" s="8">
        <v>2021182512</v>
      </c>
      <c r="M255" s="8" t="s">
        <v>51</v>
      </c>
      <c r="N255" s="8" t="s">
        <v>2630</v>
      </c>
      <c r="O255" s="8" t="s">
        <v>71</v>
      </c>
      <c r="P255" s="8" t="s">
        <v>287</v>
      </c>
      <c r="Q255" s="8" t="s">
        <v>55</v>
      </c>
      <c r="R255" s="8">
        <v>2</v>
      </c>
      <c r="S255" s="8" t="s">
        <v>56</v>
      </c>
      <c r="T255" s="8" t="s">
        <v>56</v>
      </c>
      <c r="U255" s="8" t="s">
        <v>56</v>
      </c>
      <c r="V255" s="8" t="s">
        <v>56</v>
      </c>
      <c r="W255" s="8" t="s">
        <v>56</v>
      </c>
      <c r="X255" s="10">
        <v>43472</v>
      </c>
      <c r="Y255" s="10">
        <v>43472</v>
      </c>
      <c r="Z255" s="10">
        <v>43666</v>
      </c>
      <c r="AA255" s="8" t="s">
        <v>57</v>
      </c>
      <c r="AB255" s="9" t="s">
        <v>2870</v>
      </c>
      <c r="AC255" s="8" t="s">
        <v>58</v>
      </c>
      <c r="AD255" s="18" t="s">
        <v>2869</v>
      </c>
      <c r="AE255" s="18" t="s">
        <v>2869</v>
      </c>
      <c r="AF255" s="10">
        <v>44838</v>
      </c>
      <c r="AG255" s="52" t="s">
        <v>6314</v>
      </c>
      <c r="AH255" s="10">
        <v>44895</v>
      </c>
      <c r="AI255" s="8" t="s">
        <v>2871</v>
      </c>
      <c r="AJ255" s="8" t="s">
        <v>2872</v>
      </c>
      <c r="AK255" s="24" t="s">
        <v>2869</v>
      </c>
      <c r="AL255" s="10">
        <v>44895</v>
      </c>
      <c r="AM255" s="8" t="s">
        <v>2873</v>
      </c>
      <c r="AN255" s="13" t="s">
        <v>59</v>
      </c>
      <c r="AO255" s="21" t="s">
        <v>2874</v>
      </c>
      <c r="AP255" s="14">
        <v>44973</v>
      </c>
      <c r="AQ255" s="18" t="s">
        <v>2875</v>
      </c>
      <c r="AR255" s="10">
        <v>44974</v>
      </c>
      <c r="AS255" s="19" t="s">
        <v>5827</v>
      </c>
      <c r="AT255" s="8" t="s">
        <v>55</v>
      </c>
      <c r="AU255" s="8"/>
      <c r="AV255" s="17"/>
      <c r="AW255" s="17"/>
    </row>
    <row r="256" spans="1:49" ht="94.5" x14ac:dyDescent="0.25">
      <c r="A256" s="8">
        <v>255</v>
      </c>
      <c r="B256" s="8" t="s">
        <v>2876</v>
      </c>
      <c r="C256" s="8" t="s">
        <v>2877</v>
      </c>
      <c r="D256" s="8" t="s">
        <v>2878</v>
      </c>
      <c r="E256" s="8" t="s">
        <v>61</v>
      </c>
      <c r="F256" s="8">
        <v>331305</v>
      </c>
      <c r="G256" s="8">
        <v>56.66</v>
      </c>
      <c r="H256" s="38" t="s">
        <v>2879</v>
      </c>
      <c r="I256" s="8" t="s">
        <v>1115</v>
      </c>
      <c r="J256" s="8" t="s">
        <v>49</v>
      </c>
      <c r="K256" s="8" t="s">
        <v>50</v>
      </c>
      <c r="L256" s="8">
        <v>2021182515</v>
      </c>
      <c r="M256" s="8" t="s">
        <v>51</v>
      </c>
      <c r="N256" s="8" t="s">
        <v>2630</v>
      </c>
      <c r="O256" s="8" t="s">
        <v>71</v>
      </c>
      <c r="P256" s="8" t="s">
        <v>287</v>
      </c>
      <c r="Q256" s="8" t="s">
        <v>55</v>
      </c>
      <c r="R256" s="8">
        <v>3</v>
      </c>
      <c r="S256" s="8" t="s">
        <v>56</v>
      </c>
      <c r="T256" s="8" t="s">
        <v>56</v>
      </c>
      <c r="U256" s="8" t="s">
        <v>56</v>
      </c>
      <c r="V256" s="8" t="s">
        <v>56</v>
      </c>
      <c r="W256" s="8" t="s">
        <v>56</v>
      </c>
      <c r="X256" s="10">
        <v>43472</v>
      </c>
      <c r="Y256" s="10">
        <v>43472</v>
      </c>
      <c r="Z256" s="10">
        <v>43666</v>
      </c>
      <c r="AA256" s="8" t="s">
        <v>57</v>
      </c>
      <c r="AB256" s="9" t="s">
        <v>2880</v>
      </c>
      <c r="AC256" s="8" t="s">
        <v>58</v>
      </c>
      <c r="AD256" s="18" t="s">
        <v>2879</v>
      </c>
      <c r="AE256" s="18" t="s">
        <v>2879</v>
      </c>
      <c r="AF256" s="10">
        <v>44817</v>
      </c>
      <c r="AG256" s="52" t="s">
        <v>6315</v>
      </c>
      <c r="AH256" s="10">
        <v>44854</v>
      </c>
      <c r="AI256" s="8" t="s">
        <v>2881</v>
      </c>
      <c r="AJ256" s="8" t="s">
        <v>2882</v>
      </c>
      <c r="AK256" s="24" t="s">
        <v>2879</v>
      </c>
      <c r="AL256" s="10">
        <v>44854</v>
      </c>
      <c r="AM256" s="8" t="s">
        <v>2883</v>
      </c>
      <c r="AN256" s="13" t="s">
        <v>59</v>
      </c>
      <c r="AO256" s="21" t="s">
        <v>2884</v>
      </c>
      <c r="AP256" s="14">
        <v>44973</v>
      </c>
      <c r="AQ256" s="18" t="s">
        <v>2885</v>
      </c>
      <c r="AR256" s="10">
        <v>44974</v>
      </c>
      <c r="AS256" s="19" t="s">
        <v>5828</v>
      </c>
      <c r="AT256" s="8" t="s">
        <v>55</v>
      </c>
      <c r="AU256" s="8"/>
      <c r="AV256" s="17"/>
      <c r="AW256" s="17"/>
    </row>
    <row r="257" spans="1:49" ht="94.5" x14ac:dyDescent="0.25">
      <c r="A257" s="8">
        <v>256</v>
      </c>
      <c r="B257" s="8" t="s">
        <v>2886</v>
      </c>
      <c r="C257" s="8" t="s">
        <v>2887</v>
      </c>
      <c r="D257" s="8" t="s">
        <v>2147</v>
      </c>
      <c r="E257" s="8" t="s">
        <v>61</v>
      </c>
      <c r="F257" s="8">
        <v>335803</v>
      </c>
      <c r="G257" s="8">
        <v>61.33</v>
      </c>
      <c r="H257" s="38" t="s">
        <v>2888</v>
      </c>
      <c r="I257" s="8" t="s">
        <v>120</v>
      </c>
      <c r="J257" s="8" t="s">
        <v>2075</v>
      </c>
      <c r="K257" s="8" t="s">
        <v>50</v>
      </c>
      <c r="L257" s="8">
        <v>2021182511</v>
      </c>
      <c r="M257" s="8" t="s">
        <v>51</v>
      </c>
      <c r="N257" s="8" t="s">
        <v>1649</v>
      </c>
      <c r="O257" s="8" t="s">
        <v>327</v>
      </c>
      <c r="P257" s="8" t="s">
        <v>287</v>
      </c>
      <c r="Q257" s="8" t="s">
        <v>55</v>
      </c>
      <c r="R257" s="8">
        <v>3</v>
      </c>
      <c r="S257" s="8" t="s">
        <v>56</v>
      </c>
      <c r="T257" s="8" t="s">
        <v>56</v>
      </c>
      <c r="U257" s="8" t="s">
        <v>56</v>
      </c>
      <c r="V257" s="8" t="s">
        <v>56</v>
      </c>
      <c r="W257" s="8" t="s">
        <v>56</v>
      </c>
      <c r="X257" s="10">
        <v>43472</v>
      </c>
      <c r="Y257" s="10">
        <v>43472</v>
      </c>
      <c r="Z257" s="10">
        <v>43666</v>
      </c>
      <c r="AA257" s="8" t="s">
        <v>57</v>
      </c>
      <c r="AB257" s="9" t="s">
        <v>2889</v>
      </c>
      <c r="AC257" s="8" t="s">
        <v>58</v>
      </c>
      <c r="AD257" s="18" t="s">
        <v>2888</v>
      </c>
      <c r="AE257" s="18" t="s">
        <v>2888</v>
      </c>
      <c r="AF257" s="10">
        <v>44747</v>
      </c>
      <c r="AG257" s="52" t="s">
        <v>6316</v>
      </c>
      <c r="AH257" s="10">
        <v>44775</v>
      </c>
      <c r="AI257" s="8" t="s">
        <v>2890</v>
      </c>
      <c r="AJ257" s="8" t="s">
        <v>2891</v>
      </c>
      <c r="AK257" s="24" t="s">
        <v>2888</v>
      </c>
      <c r="AL257" s="10">
        <v>44775</v>
      </c>
      <c r="AM257" s="8" t="s">
        <v>2892</v>
      </c>
      <c r="AN257" s="13" t="s">
        <v>59</v>
      </c>
      <c r="AO257" s="21" t="s">
        <v>2893</v>
      </c>
      <c r="AP257" s="14">
        <v>44973</v>
      </c>
      <c r="AQ257" s="18" t="s">
        <v>2894</v>
      </c>
      <c r="AR257" s="10">
        <v>44974</v>
      </c>
      <c r="AS257" s="19" t="s">
        <v>5829</v>
      </c>
      <c r="AT257" s="8" t="s">
        <v>55</v>
      </c>
      <c r="AU257" s="8"/>
      <c r="AV257" s="16"/>
      <c r="AW257" s="17"/>
    </row>
    <row r="258" spans="1:49" ht="94.5" x14ac:dyDescent="0.25">
      <c r="A258" s="8">
        <v>257</v>
      </c>
      <c r="B258" s="8" t="s">
        <v>2895</v>
      </c>
      <c r="C258" s="8" t="s">
        <v>2896</v>
      </c>
      <c r="D258" s="8" t="s">
        <v>827</v>
      </c>
      <c r="E258" s="8" t="s">
        <v>47</v>
      </c>
      <c r="F258" s="8">
        <v>125104</v>
      </c>
      <c r="G258" s="8">
        <v>60.33</v>
      </c>
      <c r="H258" s="38" t="s">
        <v>2897</v>
      </c>
      <c r="I258" s="8" t="s">
        <v>62</v>
      </c>
      <c r="J258" s="8" t="s">
        <v>49</v>
      </c>
      <c r="K258" s="8" t="s">
        <v>50</v>
      </c>
      <c r="L258" s="8">
        <v>2021172056</v>
      </c>
      <c r="M258" s="8" t="s">
        <v>51</v>
      </c>
      <c r="N258" s="8" t="s">
        <v>2400</v>
      </c>
      <c r="O258" s="8" t="s">
        <v>71</v>
      </c>
      <c r="P258" s="8" t="s">
        <v>84</v>
      </c>
      <c r="Q258" s="8" t="s">
        <v>55</v>
      </c>
      <c r="R258" s="8">
        <v>4</v>
      </c>
      <c r="S258" s="8" t="s">
        <v>56</v>
      </c>
      <c r="T258" s="8" t="s">
        <v>56</v>
      </c>
      <c r="U258" s="8" t="s">
        <v>56</v>
      </c>
      <c r="V258" s="8" t="s">
        <v>56</v>
      </c>
      <c r="W258" s="8" t="s">
        <v>56</v>
      </c>
      <c r="X258" s="22">
        <v>43710</v>
      </c>
      <c r="Y258" s="22">
        <v>43710</v>
      </c>
      <c r="Z258" s="22">
        <v>44003</v>
      </c>
      <c r="AA258" s="8" t="s">
        <v>57</v>
      </c>
      <c r="AB258" s="9" t="s">
        <v>2898</v>
      </c>
      <c r="AC258" s="8" t="s">
        <v>58</v>
      </c>
      <c r="AD258" s="18" t="s">
        <v>2897</v>
      </c>
      <c r="AE258" s="18" t="s">
        <v>2897</v>
      </c>
      <c r="AF258" s="10">
        <v>44754</v>
      </c>
      <c r="AG258" s="52" t="s">
        <v>6317</v>
      </c>
      <c r="AH258" s="10">
        <v>44826</v>
      </c>
      <c r="AI258" s="8" t="s">
        <v>2899</v>
      </c>
      <c r="AJ258" s="8" t="s">
        <v>2900</v>
      </c>
      <c r="AK258" s="24" t="s">
        <v>2897</v>
      </c>
      <c r="AL258" s="10">
        <v>44826</v>
      </c>
      <c r="AM258" s="10" t="s">
        <v>2901</v>
      </c>
      <c r="AN258" s="13" t="s">
        <v>59</v>
      </c>
      <c r="AO258" s="21" t="s">
        <v>2902</v>
      </c>
      <c r="AP258" s="14">
        <v>44974</v>
      </c>
      <c r="AQ258" s="18" t="s">
        <v>2903</v>
      </c>
      <c r="AR258" s="10">
        <v>44979</v>
      </c>
      <c r="AS258" s="19" t="s">
        <v>5830</v>
      </c>
      <c r="AT258" s="8" t="s">
        <v>55</v>
      </c>
      <c r="AU258" s="8"/>
      <c r="AV258" s="17"/>
      <c r="AW258" s="17"/>
    </row>
    <row r="259" spans="1:49" ht="110.25" x14ac:dyDescent="0.25">
      <c r="A259" s="8">
        <v>258</v>
      </c>
      <c r="B259" s="8" t="s">
        <v>2904</v>
      </c>
      <c r="C259" s="8" t="s">
        <v>2905</v>
      </c>
      <c r="D259" s="8" t="s">
        <v>46</v>
      </c>
      <c r="E259" s="8" t="s">
        <v>47</v>
      </c>
      <c r="F259" s="8">
        <v>125055</v>
      </c>
      <c r="G259" s="8">
        <v>60.92</v>
      </c>
      <c r="H259" s="36" t="s">
        <v>5585</v>
      </c>
      <c r="I259" s="8" t="s">
        <v>1151</v>
      </c>
      <c r="J259" s="8" t="s">
        <v>49</v>
      </c>
      <c r="K259" s="8" t="s">
        <v>50</v>
      </c>
      <c r="L259" s="8">
        <v>2021182514</v>
      </c>
      <c r="M259" s="8" t="s">
        <v>51</v>
      </c>
      <c r="N259" s="8" t="s">
        <v>2268</v>
      </c>
      <c r="O259" s="8" t="s">
        <v>327</v>
      </c>
      <c r="P259" s="8" t="s">
        <v>108</v>
      </c>
      <c r="Q259" s="8" t="s">
        <v>55</v>
      </c>
      <c r="R259" s="8">
        <v>1</v>
      </c>
      <c r="S259" s="8" t="s">
        <v>56</v>
      </c>
      <c r="T259" s="8" t="s">
        <v>56</v>
      </c>
      <c r="U259" s="8" t="s">
        <v>56</v>
      </c>
      <c r="V259" s="8" t="s">
        <v>56</v>
      </c>
      <c r="W259" s="8" t="s">
        <v>56</v>
      </c>
      <c r="X259" s="22">
        <v>43276</v>
      </c>
      <c r="Y259" s="22">
        <v>43276</v>
      </c>
      <c r="Z259" s="22">
        <v>43477</v>
      </c>
      <c r="AA259" s="8" t="s">
        <v>57</v>
      </c>
      <c r="AB259" s="9" t="s">
        <v>2907</v>
      </c>
      <c r="AC259" s="8" t="s">
        <v>58</v>
      </c>
      <c r="AD259" s="18" t="s">
        <v>2906</v>
      </c>
      <c r="AE259" s="18" t="s">
        <v>2906</v>
      </c>
      <c r="AF259" s="10">
        <v>44756</v>
      </c>
      <c r="AG259" s="52" t="s">
        <v>6318</v>
      </c>
      <c r="AH259" s="10">
        <v>44883</v>
      </c>
      <c r="AI259" s="8" t="s">
        <v>2908</v>
      </c>
      <c r="AJ259" s="8" t="s">
        <v>2909</v>
      </c>
      <c r="AK259" s="24" t="s">
        <v>2906</v>
      </c>
      <c r="AL259" s="10">
        <v>44883</v>
      </c>
      <c r="AM259" s="10" t="s">
        <v>2910</v>
      </c>
      <c r="AN259" s="13" t="s">
        <v>59</v>
      </c>
      <c r="AO259" s="21" t="s">
        <v>2911</v>
      </c>
      <c r="AP259" s="14">
        <v>44977</v>
      </c>
      <c r="AQ259" s="18" t="s">
        <v>2912</v>
      </c>
      <c r="AR259" s="10">
        <v>44979</v>
      </c>
      <c r="AS259" s="19" t="s">
        <v>5831</v>
      </c>
      <c r="AT259" s="8" t="s">
        <v>55</v>
      </c>
      <c r="AU259" s="8"/>
      <c r="AV259" s="16"/>
      <c r="AW259" s="17"/>
    </row>
    <row r="260" spans="1:49" ht="94.5" x14ac:dyDescent="0.25">
      <c r="A260" s="8">
        <v>259</v>
      </c>
      <c r="B260" s="8" t="s">
        <v>2913</v>
      </c>
      <c r="C260" s="8" t="s">
        <v>2914</v>
      </c>
      <c r="D260" s="8" t="s">
        <v>690</v>
      </c>
      <c r="E260" s="8" t="s">
        <v>61</v>
      </c>
      <c r="F260" s="8">
        <v>335063</v>
      </c>
      <c r="G260" s="8">
        <v>61</v>
      </c>
      <c r="H260" s="38" t="s">
        <v>2915</v>
      </c>
      <c r="I260" s="8" t="s">
        <v>2916</v>
      </c>
      <c r="J260" s="8" t="s">
        <v>49</v>
      </c>
      <c r="K260" s="8" t="s">
        <v>50</v>
      </c>
      <c r="L260" s="8" t="s">
        <v>2917</v>
      </c>
      <c r="M260" s="8" t="s">
        <v>51</v>
      </c>
      <c r="N260" s="8" t="s">
        <v>907</v>
      </c>
      <c r="O260" s="8" t="s">
        <v>119</v>
      </c>
      <c r="P260" s="8" t="s">
        <v>206</v>
      </c>
      <c r="Q260" s="8" t="s">
        <v>55</v>
      </c>
      <c r="R260" s="8">
        <v>2</v>
      </c>
      <c r="S260" s="8" t="s">
        <v>56</v>
      </c>
      <c r="T260" s="8" t="s">
        <v>56</v>
      </c>
      <c r="U260" s="8" t="s">
        <v>56</v>
      </c>
      <c r="V260" s="8" t="s">
        <v>56</v>
      </c>
      <c r="W260" s="8" t="s">
        <v>56</v>
      </c>
      <c r="X260" s="10">
        <v>42305</v>
      </c>
      <c r="Y260" s="10">
        <v>42305</v>
      </c>
      <c r="Z260" s="10">
        <v>42494</v>
      </c>
      <c r="AA260" s="8" t="s">
        <v>57</v>
      </c>
      <c r="AB260" s="9" t="s">
        <v>2918</v>
      </c>
      <c r="AC260" s="8" t="s">
        <v>58</v>
      </c>
      <c r="AD260" s="18" t="s">
        <v>2915</v>
      </c>
      <c r="AE260" s="18" t="s">
        <v>2915</v>
      </c>
      <c r="AF260" s="10">
        <v>44690</v>
      </c>
      <c r="AG260" s="52" t="s">
        <v>6319</v>
      </c>
      <c r="AH260" s="10">
        <v>44769</v>
      </c>
      <c r="AI260" s="8" t="s">
        <v>2919</v>
      </c>
      <c r="AJ260" s="8" t="s">
        <v>2920</v>
      </c>
      <c r="AK260" s="24" t="s">
        <v>2915</v>
      </c>
      <c r="AL260" s="10">
        <v>44854</v>
      </c>
      <c r="AM260" s="10" t="s">
        <v>2921</v>
      </c>
      <c r="AN260" s="13" t="s">
        <v>59</v>
      </c>
      <c r="AO260" s="21" t="s">
        <v>2922</v>
      </c>
      <c r="AP260" s="14">
        <v>44995</v>
      </c>
      <c r="AQ260" s="18" t="s">
        <v>2923</v>
      </c>
      <c r="AR260" s="10">
        <v>44996</v>
      </c>
      <c r="AS260" s="19" t="s">
        <v>5832</v>
      </c>
      <c r="AT260" s="8" t="s">
        <v>55</v>
      </c>
      <c r="AU260" s="8"/>
      <c r="AV260" s="17"/>
      <c r="AW260" s="17"/>
    </row>
    <row r="261" spans="1:49" ht="94.5" x14ac:dyDescent="0.25">
      <c r="A261" s="8">
        <v>260</v>
      </c>
      <c r="B261" s="8" t="s">
        <v>2924</v>
      </c>
      <c r="C261" s="8" t="s">
        <v>2925</v>
      </c>
      <c r="D261" s="8" t="s">
        <v>132</v>
      </c>
      <c r="E261" s="8" t="s">
        <v>61</v>
      </c>
      <c r="F261" s="8">
        <v>334001</v>
      </c>
      <c r="G261" s="8">
        <v>75.78</v>
      </c>
      <c r="H261" s="38" t="s">
        <v>2926</v>
      </c>
      <c r="I261" s="8" t="s">
        <v>105</v>
      </c>
      <c r="J261" s="8" t="s">
        <v>2075</v>
      </c>
      <c r="K261" s="8" t="s">
        <v>50</v>
      </c>
      <c r="L261" s="8">
        <v>2021182516</v>
      </c>
      <c r="M261" s="8" t="s">
        <v>51</v>
      </c>
      <c r="N261" s="8" t="s">
        <v>2927</v>
      </c>
      <c r="O261" s="8" t="s">
        <v>327</v>
      </c>
      <c r="P261" s="8" t="s">
        <v>108</v>
      </c>
      <c r="Q261" s="8" t="s">
        <v>55</v>
      </c>
      <c r="R261" s="8">
        <v>1</v>
      </c>
      <c r="S261" s="8" t="s">
        <v>56</v>
      </c>
      <c r="T261" s="8" t="s">
        <v>56</v>
      </c>
      <c r="U261" s="8" t="s">
        <v>56</v>
      </c>
      <c r="V261" s="8" t="s">
        <v>56</v>
      </c>
      <c r="W261" s="8" t="s">
        <v>56</v>
      </c>
      <c r="X261" s="10">
        <v>43472</v>
      </c>
      <c r="Y261" s="10">
        <v>43472</v>
      </c>
      <c r="Z261" s="10">
        <v>43666</v>
      </c>
      <c r="AA261" s="8" t="s">
        <v>57</v>
      </c>
      <c r="AB261" s="9" t="s">
        <v>2928</v>
      </c>
      <c r="AC261" s="8" t="s">
        <v>58</v>
      </c>
      <c r="AD261" s="18" t="s">
        <v>2926</v>
      </c>
      <c r="AE261" s="18" t="s">
        <v>2926</v>
      </c>
      <c r="AF261" s="10">
        <v>44853</v>
      </c>
      <c r="AG261" s="52" t="s">
        <v>6320</v>
      </c>
      <c r="AH261" s="10">
        <v>44910</v>
      </c>
      <c r="AI261" s="8" t="s">
        <v>2929</v>
      </c>
      <c r="AJ261" s="8" t="s">
        <v>2930</v>
      </c>
      <c r="AK261" s="24" t="s">
        <v>2926</v>
      </c>
      <c r="AL261" s="10">
        <v>44910</v>
      </c>
      <c r="AM261" s="10" t="s">
        <v>2931</v>
      </c>
      <c r="AN261" s="13" t="s">
        <v>59</v>
      </c>
      <c r="AO261" s="21" t="s">
        <v>2932</v>
      </c>
      <c r="AP261" s="14">
        <v>44995</v>
      </c>
      <c r="AQ261" s="18" t="s">
        <v>2933</v>
      </c>
      <c r="AR261" s="10">
        <v>44996</v>
      </c>
      <c r="AS261" s="19" t="s">
        <v>5833</v>
      </c>
      <c r="AT261" s="8" t="s">
        <v>55</v>
      </c>
      <c r="AU261" s="8"/>
      <c r="AV261" s="17"/>
      <c r="AW261" s="16"/>
    </row>
    <row r="262" spans="1:49" ht="94.5" x14ac:dyDescent="0.25">
      <c r="A262" s="8">
        <v>261</v>
      </c>
      <c r="B262" s="8" t="s">
        <v>2934</v>
      </c>
      <c r="C262" s="8" t="s">
        <v>2935</v>
      </c>
      <c r="D262" s="8" t="s">
        <v>2936</v>
      </c>
      <c r="E262" s="8" t="s">
        <v>201</v>
      </c>
      <c r="F262" s="8">
        <v>152002</v>
      </c>
      <c r="G262" s="8">
        <v>74</v>
      </c>
      <c r="H262" s="38" t="s">
        <v>2937</v>
      </c>
      <c r="I262" s="8" t="s">
        <v>1447</v>
      </c>
      <c r="J262" s="8" t="s">
        <v>49</v>
      </c>
      <c r="K262" s="8" t="s">
        <v>50</v>
      </c>
      <c r="L262" s="8">
        <v>2021162370</v>
      </c>
      <c r="M262" s="8" t="s">
        <v>51</v>
      </c>
      <c r="N262" s="8" t="s">
        <v>2938</v>
      </c>
      <c r="O262" s="8" t="s">
        <v>98</v>
      </c>
      <c r="P262" s="8" t="s">
        <v>2045</v>
      </c>
      <c r="Q262" s="8" t="s">
        <v>55</v>
      </c>
      <c r="R262" s="8">
        <v>5</v>
      </c>
      <c r="S262" s="8" t="s">
        <v>56</v>
      </c>
      <c r="T262" s="8" t="s">
        <v>56</v>
      </c>
      <c r="U262" s="8" t="s">
        <v>56</v>
      </c>
      <c r="V262" s="8" t="s">
        <v>56</v>
      </c>
      <c r="W262" s="8" t="s">
        <v>56</v>
      </c>
      <c r="X262" s="22">
        <v>42772</v>
      </c>
      <c r="Y262" s="22">
        <v>42772</v>
      </c>
      <c r="Z262" s="22">
        <v>42960</v>
      </c>
      <c r="AA262" s="8" t="s">
        <v>57</v>
      </c>
      <c r="AB262" s="9" t="s">
        <v>2939</v>
      </c>
      <c r="AC262" s="8" t="s">
        <v>58</v>
      </c>
      <c r="AD262" s="18" t="s">
        <v>2937</v>
      </c>
      <c r="AE262" s="18" t="s">
        <v>2937</v>
      </c>
      <c r="AF262" s="10">
        <v>44748</v>
      </c>
      <c r="AG262" s="52" t="s">
        <v>6321</v>
      </c>
      <c r="AH262" s="10">
        <v>44877</v>
      </c>
      <c r="AI262" s="8" t="s">
        <v>2940</v>
      </c>
      <c r="AJ262" s="8" t="s">
        <v>2941</v>
      </c>
      <c r="AK262" s="24" t="s">
        <v>2937</v>
      </c>
      <c r="AL262" s="10">
        <v>44877</v>
      </c>
      <c r="AM262" s="8" t="s">
        <v>2942</v>
      </c>
      <c r="AN262" s="13" t="s">
        <v>59</v>
      </c>
      <c r="AO262" s="30" t="s">
        <v>2943</v>
      </c>
      <c r="AP262" s="14">
        <v>44995</v>
      </c>
      <c r="AQ262" s="18" t="s">
        <v>2944</v>
      </c>
      <c r="AR262" s="10">
        <v>44996</v>
      </c>
      <c r="AS262" s="19" t="s">
        <v>2945</v>
      </c>
      <c r="AT262" s="8" t="s">
        <v>55</v>
      </c>
      <c r="AU262" s="8"/>
      <c r="AV262" s="17"/>
      <c r="AW262" s="16"/>
    </row>
    <row r="263" spans="1:49" ht="94.5" x14ac:dyDescent="0.25">
      <c r="A263" s="8">
        <v>262</v>
      </c>
      <c r="B263" s="8" t="s">
        <v>2946</v>
      </c>
      <c r="C263" s="8" t="s">
        <v>2947</v>
      </c>
      <c r="D263" s="8" t="s">
        <v>60</v>
      </c>
      <c r="E263" s="8" t="s">
        <v>61</v>
      </c>
      <c r="F263" s="8">
        <v>335804</v>
      </c>
      <c r="G263" s="8">
        <v>55.7</v>
      </c>
      <c r="H263" s="38" t="s">
        <v>2948</v>
      </c>
      <c r="I263" s="8" t="s">
        <v>105</v>
      </c>
      <c r="J263" s="8" t="s">
        <v>49</v>
      </c>
      <c r="K263" s="8" t="s">
        <v>50</v>
      </c>
      <c r="L263" s="8" t="s">
        <v>2949</v>
      </c>
      <c r="M263" s="8" t="s">
        <v>51</v>
      </c>
      <c r="N263" s="8" t="s">
        <v>2950</v>
      </c>
      <c r="O263" s="8" t="s">
        <v>80</v>
      </c>
      <c r="P263" s="8" t="s">
        <v>84</v>
      </c>
      <c r="Q263" s="8" t="s">
        <v>55</v>
      </c>
      <c r="R263" s="8">
        <v>1</v>
      </c>
      <c r="S263" s="8" t="s">
        <v>56</v>
      </c>
      <c r="T263" s="8" t="s">
        <v>56</v>
      </c>
      <c r="U263" s="8" t="s">
        <v>56</v>
      </c>
      <c r="V263" s="8" t="s">
        <v>56</v>
      </c>
      <c r="W263" s="8" t="s">
        <v>56</v>
      </c>
      <c r="X263" s="10">
        <v>41927</v>
      </c>
      <c r="Y263" s="10">
        <v>41927</v>
      </c>
      <c r="Z263" s="10">
        <v>42114</v>
      </c>
      <c r="AA263" s="8" t="s">
        <v>57</v>
      </c>
      <c r="AB263" s="9" t="s">
        <v>2951</v>
      </c>
      <c r="AC263" s="8" t="s">
        <v>58</v>
      </c>
      <c r="AD263" s="18" t="s">
        <v>2948</v>
      </c>
      <c r="AE263" s="18" t="s">
        <v>2948</v>
      </c>
      <c r="AF263" s="10">
        <v>44888</v>
      </c>
      <c r="AG263" s="52" t="s">
        <v>6322</v>
      </c>
      <c r="AH263" s="10">
        <v>44958</v>
      </c>
      <c r="AI263" s="8" t="s">
        <v>2952</v>
      </c>
      <c r="AJ263" s="8" t="s">
        <v>2953</v>
      </c>
      <c r="AK263" s="24" t="s">
        <v>2948</v>
      </c>
      <c r="AL263" s="10">
        <v>44972</v>
      </c>
      <c r="AM263" s="10" t="s">
        <v>2954</v>
      </c>
      <c r="AN263" s="13" t="s">
        <v>59</v>
      </c>
      <c r="AO263" s="30" t="s">
        <v>2955</v>
      </c>
      <c r="AP263" s="14">
        <v>44998</v>
      </c>
      <c r="AQ263" s="18" t="s">
        <v>2956</v>
      </c>
      <c r="AR263" s="10">
        <v>44998</v>
      </c>
      <c r="AS263" s="19" t="s">
        <v>5834</v>
      </c>
      <c r="AT263" s="8" t="s">
        <v>55</v>
      </c>
      <c r="AU263" s="8"/>
      <c r="AV263" s="16"/>
      <c r="AW263" s="16"/>
    </row>
    <row r="264" spans="1:49" ht="94.5" x14ac:dyDescent="0.25">
      <c r="A264" s="8">
        <v>263</v>
      </c>
      <c r="B264" s="8" t="s">
        <v>2957</v>
      </c>
      <c r="C264" s="8" t="s">
        <v>2958</v>
      </c>
      <c r="D264" s="8" t="s">
        <v>2959</v>
      </c>
      <c r="E264" s="8" t="s">
        <v>201</v>
      </c>
      <c r="F264" s="8">
        <v>148024</v>
      </c>
      <c r="G264" s="8">
        <v>56.58</v>
      </c>
      <c r="H264" s="38" t="s">
        <v>2960</v>
      </c>
      <c r="I264" s="8" t="s">
        <v>2961</v>
      </c>
      <c r="J264" s="8" t="s">
        <v>49</v>
      </c>
      <c r="K264" s="8" t="s">
        <v>50</v>
      </c>
      <c r="L264" s="8">
        <v>2021192395</v>
      </c>
      <c r="M264" s="8" t="s">
        <v>51</v>
      </c>
      <c r="N264" s="8" t="s">
        <v>2492</v>
      </c>
      <c r="O264" s="8" t="s">
        <v>71</v>
      </c>
      <c r="P264" s="8" t="s">
        <v>84</v>
      </c>
      <c r="Q264" s="8" t="s">
        <v>55</v>
      </c>
      <c r="R264" s="8">
        <v>1</v>
      </c>
      <c r="S264" s="8" t="s">
        <v>56</v>
      </c>
      <c r="T264" s="8" t="s">
        <v>56</v>
      </c>
      <c r="U264" s="8" t="s">
        <v>56</v>
      </c>
      <c r="V264" s="8" t="s">
        <v>56</v>
      </c>
      <c r="W264" s="8" t="s">
        <v>56</v>
      </c>
      <c r="X264" s="10">
        <v>43472</v>
      </c>
      <c r="Y264" s="10">
        <v>43472</v>
      </c>
      <c r="Z264" s="10">
        <v>43666</v>
      </c>
      <c r="AA264" s="8" t="s">
        <v>57</v>
      </c>
      <c r="AB264" s="9" t="s">
        <v>2962</v>
      </c>
      <c r="AC264" s="8" t="s">
        <v>58</v>
      </c>
      <c r="AD264" s="18" t="s">
        <v>2960</v>
      </c>
      <c r="AE264" s="18" t="s">
        <v>2960</v>
      </c>
      <c r="AF264" s="10">
        <v>44891</v>
      </c>
      <c r="AG264" s="52" t="s">
        <v>6323</v>
      </c>
      <c r="AH264" s="10">
        <v>44905</v>
      </c>
      <c r="AI264" s="8" t="s">
        <v>2963</v>
      </c>
      <c r="AJ264" s="8" t="s">
        <v>2964</v>
      </c>
      <c r="AK264" s="24" t="s">
        <v>2960</v>
      </c>
      <c r="AL264" s="10">
        <v>44951</v>
      </c>
      <c r="AM264" s="10" t="s">
        <v>2965</v>
      </c>
      <c r="AN264" s="13" t="s">
        <v>59</v>
      </c>
      <c r="AO264" s="30" t="s">
        <v>2966</v>
      </c>
      <c r="AP264" s="14">
        <v>44996</v>
      </c>
      <c r="AQ264" s="18" t="s">
        <v>2967</v>
      </c>
      <c r="AR264" s="10">
        <v>44999</v>
      </c>
      <c r="AS264" s="19" t="s">
        <v>5835</v>
      </c>
      <c r="AT264" s="8" t="s">
        <v>55</v>
      </c>
      <c r="AU264" s="8"/>
      <c r="AV264" s="17"/>
      <c r="AW264" s="16"/>
    </row>
    <row r="265" spans="1:49" ht="94.5" x14ac:dyDescent="0.25">
      <c r="A265" s="8">
        <v>264</v>
      </c>
      <c r="B265" s="8" t="s">
        <v>2968</v>
      </c>
      <c r="C265" s="8" t="s">
        <v>2969</v>
      </c>
      <c r="D265" s="8" t="s">
        <v>2970</v>
      </c>
      <c r="E265" s="8" t="s">
        <v>61</v>
      </c>
      <c r="F265" s="8">
        <v>302018</v>
      </c>
      <c r="G265" s="8">
        <v>62.53</v>
      </c>
      <c r="H265" s="38" t="s">
        <v>2971</v>
      </c>
      <c r="I265" s="8" t="s">
        <v>149</v>
      </c>
      <c r="J265" s="8" t="s">
        <v>49</v>
      </c>
      <c r="K265" s="8" t="s">
        <v>50</v>
      </c>
      <c r="L265" s="8">
        <v>2021192504</v>
      </c>
      <c r="M265" s="8" t="s">
        <v>51</v>
      </c>
      <c r="N265" s="8" t="s">
        <v>2972</v>
      </c>
      <c r="O265" s="8" t="s">
        <v>76</v>
      </c>
      <c r="P265" s="8" t="s">
        <v>81</v>
      </c>
      <c r="Q265" s="8" t="s">
        <v>55</v>
      </c>
      <c r="R265" s="8">
        <v>6</v>
      </c>
      <c r="S265" s="8" t="s">
        <v>56</v>
      </c>
      <c r="T265" s="8" t="s">
        <v>56</v>
      </c>
      <c r="U265" s="8" t="s">
        <v>56</v>
      </c>
      <c r="V265" s="8" t="s">
        <v>56</v>
      </c>
      <c r="W265" s="8" t="s">
        <v>56</v>
      </c>
      <c r="X265" s="22">
        <v>43710</v>
      </c>
      <c r="Y265" s="22">
        <v>43710</v>
      </c>
      <c r="Z265" s="22">
        <v>44003</v>
      </c>
      <c r="AA265" s="8" t="s">
        <v>57</v>
      </c>
      <c r="AB265" s="9" t="s">
        <v>2973</v>
      </c>
      <c r="AC265" s="8" t="s">
        <v>58</v>
      </c>
      <c r="AD265" s="18" t="s">
        <v>2971</v>
      </c>
      <c r="AE265" s="18" t="s">
        <v>2971</v>
      </c>
      <c r="AF265" s="10">
        <v>44783</v>
      </c>
      <c r="AG265" s="52" t="s">
        <v>6324</v>
      </c>
      <c r="AH265" s="10">
        <v>44853</v>
      </c>
      <c r="AI265" s="8" t="s">
        <v>2974</v>
      </c>
      <c r="AJ265" s="8" t="s">
        <v>2975</v>
      </c>
      <c r="AK265" s="24" t="s">
        <v>2971</v>
      </c>
      <c r="AL265" s="10">
        <v>44853</v>
      </c>
      <c r="AM265" s="10" t="s">
        <v>2976</v>
      </c>
      <c r="AN265" s="13" t="s">
        <v>59</v>
      </c>
      <c r="AO265" s="51" t="s">
        <v>5598</v>
      </c>
      <c r="AP265" s="14">
        <v>44996</v>
      </c>
      <c r="AQ265" s="18" t="s">
        <v>2977</v>
      </c>
      <c r="AR265" s="10">
        <v>44999</v>
      </c>
      <c r="AS265" s="19" t="s">
        <v>5836</v>
      </c>
      <c r="AT265" s="8" t="s">
        <v>55</v>
      </c>
      <c r="AU265" s="8"/>
      <c r="AV265" s="16"/>
      <c r="AW265" s="16"/>
    </row>
    <row r="266" spans="1:49" ht="94.5" x14ac:dyDescent="0.25">
      <c r="A266" s="8">
        <v>265</v>
      </c>
      <c r="B266" s="8" t="s">
        <v>2978</v>
      </c>
      <c r="C266" s="8" t="s">
        <v>2979</v>
      </c>
      <c r="D266" s="8" t="s">
        <v>2980</v>
      </c>
      <c r="E266" s="8" t="s">
        <v>61</v>
      </c>
      <c r="F266" s="8">
        <v>335022</v>
      </c>
      <c r="G266" s="8">
        <v>55.38</v>
      </c>
      <c r="H266" s="36" t="s">
        <v>5586</v>
      </c>
      <c r="I266" s="8" t="s">
        <v>105</v>
      </c>
      <c r="J266" s="8" t="s">
        <v>2982</v>
      </c>
      <c r="K266" s="8" t="s">
        <v>50</v>
      </c>
      <c r="L266" s="31">
        <v>2021192395</v>
      </c>
      <c r="M266" s="8" t="s">
        <v>51</v>
      </c>
      <c r="N266" s="8" t="s">
        <v>2983</v>
      </c>
      <c r="O266" s="8" t="s">
        <v>327</v>
      </c>
      <c r="P266" s="8" t="s">
        <v>313</v>
      </c>
      <c r="Q266" s="8" t="s">
        <v>55</v>
      </c>
      <c r="R266" s="8">
        <v>2</v>
      </c>
      <c r="S266" s="8" t="s">
        <v>56</v>
      </c>
      <c r="T266" s="8" t="s">
        <v>56</v>
      </c>
      <c r="U266" s="8" t="s">
        <v>56</v>
      </c>
      <c r="V266" s="8" t="s">
        <v>56</v>
      </c>
      <c r="W266" s="8" t="s">
        <v>56</v>
      </c>
      <c r="X266" s="10">
        <v>43661</v>
      </c>
      <c r="Y266" s="10">
        <v>43661</v>
      </c>
      <c r="Z266" s="10">
        <v>43850</v>
      </c>
      <c r="AA266" s="8" t="s">
        <v>57</v>
      </c>
      <c r="AB266" s="9" t="s">
        <v>2984</v>
      </c>
      <c r="AC266" s="8" t="s">
        <v>58</v>
      </c>
      <c r="AD266" s="18" t="s">
        <v>2981</v>
      </c>
      <c r="AE266" s="18" t="s">
        <v>2981</v>
      </c>
      <c r="AF266" s="10">
        <v>44888</v>
      </c>
      <c r="AG266" s="52" t="s">
        <v>6325</v>
      </c>
      <c r="AH266" s="22">
        <v>44905</v>
      </c>
      <c r="AI266" s="8" t="s">
        <v>2985</v>
      </c>
      <c r="AJ266" s="8" t="s">
        <v>2986</v>
      </c>
      <c r="AK266" s="24" t="s">
        <v>2987</v>
      </c>
      <c r="AL266" s="10">
        <v>44905</v>
      </c>
      <c r="AM266" s="10" t="s">
        <v>2988</v>
      </c>
      <c r="AN266" s="13" t="s">
        <v>59</v>
      </c>
      <c r="AO266" s="30" t="s">
        <v>2989</v>
      </c>
      <c r="AP266" s="14">
        <v>44996</v>
      </c>
      <c r="AQ266" s="18" t="s">
        <v>2990</v>
      </c>
      <c r="AR266" s="10">
        <v>44999</v>
      </c>
      <c r="AS266" s="19" t="s">
        <v>5837</v>
      </c>
      <c r="AT266" s="8" t="s">
        <v>55</v>
      </c>
      <c r="AU266" s="8"/>
      <c r="AV266" s="16"/>
      <c r="AW266" s="17"/>
    </row>
    <row r="267" spans="1:49" ht="94.5" x14ac:dyDescent="0.25">
      <c r="A267" s="8">
        <v>266</v>
      </c>
      <c r="B267" s="8" t="s">
        <v>2991</v>
      </c>
      <c r="C267" s="8" t="s">
        <v>2992</v>
      </c>
      <c r="D267" s="8" t="s">
        <v>68</v>
      </c>
      <c r="E267" s="8" t="s">
        <v>61</v>
      </c>
      <c r="F267" s="8">
        <v>335001</v>
      </c>
      <c r="G267" s="8">
        <v>66.66</v>
      </c>
      <c r="H267" s="38" t="s">
        <v>2993</v>
      </c>
      <c r="I267" s="8" t="s">
        <v>456</v>
      </c>
      <c r="J267" s="8" t="s">
        <v>49</v>
      </c>
      <c r="K267" s="8" t="s">
        <v>50</v>
      </c>
      <c r="L267" s="8">
        <v>2021192484</v>
      </c>
      <c r="M267" s="8" t="s">
        <v>51</v>
      </c>
      <c r="N267" s="8" t="s">
        <v>480</v>
      </c>
      <c r="O267" s="8" t="s">
        <v>76</v>
      </c>
      <c r="P267" s="8" t="s">
        <v>54</v>
      </c>
      <c r="Q267" s="8" t="s">
        <v>55</v>
      </c>
      <c r="R267" s="8">
        <v>5</v>
      </c>
      <c r="S267" s="8" t="s">
        <v>56</v>
      </c>
      <c r="T267" s="8" t="s">
        <v>56</v>
      </c>
      <c r="U267" s="8" t="s">
        <v>56</v>
      </c>
      <c r="V267" s="8" t="s">
        <v>56</v>
      </c>
      <c r="W267" s="8" t="s">
        <v>56</v>
      </c>
      <c r="X267" s="22">
        <v>43710</v>
      </c>
      <c r="Y267" s="22">
        <v>43710</v>
      </c>
      <c r="Z267" s="22">
        <v>44003</v>
      </c>
      <c r="AA267" s="8" t="s">
        <v>57</v>
      </c>
      <c r="AB267" s="9" t="s">
        <v>2994</v>
      </c>
      <c r="AC267" s="8" t="s">
        <v>58</v>
      </c>
      <c r="AD267" s="18" t="s">
        <v>2993</v>
      </c>
      <c r="AE267" s="18" t="s">
        <v>2993</v>
      </c>
      <c r="AF267" s="10">
        <v>44881</v>
      </c>
      <c r="AG267" s="52" t="s">
        <v>6326</v>
      </c>
      <c r="AH267" s="10">
        <v>44953</v>
      </c>
      <c r="AI267" s="8" t="s">
        <v>2995</v>
      </c>
      <c r="AJ267" s="8" t="s">
        <v>2996</v>
      </c>
      <c r="AK267" s="24" t="s">
        <v>2993</v>
      </c>
      <c r="AL267" s="10">
        <v>44953</v>
      </c>
      <c r="AM267" s="8" t="s">
        <v>2997</v>
      </c>
      <c r="AN267" s="13" t="s">
        <v>59</v>
      </c>
      <c r="AO267" s="30" t="s">
        <v>2998</v>
      </c>
      <c r="AP267" s="14">
        <v>45003</v>
      </c>
      <c r="AQ267" s="18" t="s">
        <v>2999</v>
      </c>
      <c r="AR267" s="10">
        <v>45005</v>
      </c>
      <c r="AS267" s="19" t="s">
        <v>5838</v>
      </c>
      <c r="AT267" s="8" t="s">
        <v>55</v>
      </c>
      <c r="AU267" s="8"/>
      <c r="AV267" s="17"/>
      <c r="AW267" s="17"/>
    </row>
    <row r="268" spans="1:49" ht="94.5" x14ac:dyDescent="0.25">
      <c r="A268" s="8">
        <v>267</v>
      </c>
      <c r="B268" s="8" t="s">
        <v>3000</v>
      </c>
      <c r="C268" s="8" t="s">
        <v>3001</v>
      </c>
      <c r="D268" s="8" t="s">
        <v>3002</v>
      </c>
      <c r="E268" s="8" t="s">
        <v>112</v>
      </c>
      <c r="F268" s="8">
        <v>176001</v>
      </c>
      <c r="G268" s="8">
        <v>64.37</v>
      </c>
      <c r="H268" s="38" t="s">
        <v>3003</v>
      </c>
      <c r="I268" s="8" t="s">
        <v>3004</v>
      </c>
      <c r="J268" s="8" t="s">
        <v>49</v>
      </c>
      <c r="K268" s="8" t="s">
        <v>50</v>
      </c>
      <c r="L268" s="8">
        <v>2021192554</v>
      </c>
      <c r="M268" s="8" t="s">
        <v>51</v>
      </c>
      <c r="N268" s="8" t="s">
        <v>2671</v>
      </c>
      <c r="O268" s="8" t="s">
        <v>76</v>
      </c>
      <c r="P268" s="8" t="s">
        <v>54</v>
      </c>
      <c r="Q268" s="8" t="s">
        <v>55</v>
      </c>
      <c r="R268" s="8">
        <v>4</v>
      </c>
      <c r="S268" s="8" t="s">
        <v>56</v>
      </c>
      <c r="T268" s="8" t="s">
        <v>56</v>
      </c>
      <c r="U268" s="8" t="s">
        <v>56</v>
      </c>
      <c r="V268" s="8" t="s">
        <v>56</v>
      </c>
      <c r="W268" s="8" t="s">
        <v>56</v>
      </c>
      <c r="X268" s="22">
        <v>43710</v>
      </c>
      <c r="Y268" s="22">
        <v>43710</v>
      </c>
      <c r="Z268" s="22">
        <v>44003</v>
      </c>
      <c r="AA268" s="8" t="s">
        <v>57</v>
      </c>
      <c r="AB268" s="9" t="s">
        <v>3005</v>
      </c>
      <c r="AC268" s="8" t="s">
        <v>58</v>
      </c>
      <c r="AD268" s="18" t="s">
        <v>3003</v>
      </c>
      <c r="AE268" s="18" t="s">
        <v>3003</v>
      </c>
      <c r="AF268" s="10">
        <v>44909</v>
      </c>
      <c r="AG268" s="52" t="s">
        <v>6327</v>
      </c>
      <c r="AH268" s="10">
        <v>44937</v>
      </c>
      <c r="AI268" s="8" t="s">
        <v>3006</v>
      </c>
      <c r="AJ268" s="8" t="s">
        <v>3007</v>
      </c>
      <c r="AK268" s="24" t="s">
        <v>3003</v>
      </c>
      <c r="AL268" s="10">
        <v>44937</v>
      </c>
      <c r="AM268" s="10" t="s">
        <v>3008</v>
      </c>
      <c r="AN268" s="13" t="s">
        <v>59</v>
      </c>
      <c r="AO268" s="30" t="s">
        <v>3009</v>
      </c>
      <c r="AP268" s="14">
        <v>45003</v>
      </c>
      <c r="AQ268" s="18" t="s">
        <v>3010</v>
      </c>
      <c r="AR268" s="10" t="s">
        <v>3011</v>
      </c>
      <c r="AS268" s="19" t="s">
        <v>3012</v>
      </c>
      <c r="AT268" s="8" t="s">
        <v>55</v>
      </c>
      <c r="AU268" s="8"/>
      <c r="AV268" s="17"/>
      <c r="AW268" s="16"/>
    </row>
    <row r="269" spans="1:49" ht="94.5" x14ac:dyDescent="0.25">
      <c r="A269" s="8">
        <v>268</v>
      </c>
      <c r="B269" s="8" t="s">
        <v>3013</v>
      </c>
      <c r="C269" s="8" t="s">
        <v>3014</v>
      </c>
      <c r="D269" s="8" t="s">
        <v>575</v>
      </c>
      <c r="E269" s="8" t="s">
        <v>61</v>
      </c>
      <c r="F269" s="8">
        <v>335501</v>
      </c>
      <c r="G269" s="8">
        <v>50.92</v>
      </c>
      <c r="H269" s="36" t="s">
        <v>5594</v>
      </c>
      <c r="I269" s="8" t="s">
        <v>3016</v>
      </c>
      <c r="J269" s="8" t="s">
        <v>49</v>
      </c>
      <c r="K269" s="8" t="s">
        <v>50</v>
      </c>
      <c r="L269" s="8">
        <v>2021182524</v>
      </c>
      <c r="M269" s="8" t="s">
        <v>51</v>
      </c>
      <c r="N269" s="8" t="s">
        <v>2709</v>
      </c>
      <c r="O269" s="8" t="s">
        <v>327</v>
      </c>
      <c r="P269" s="8" t="s">
        <v>386</v>
      </c>
      <c r="Q269" s="8" t="s">
        <v>55</v>
      </c>
      <c r="R269" s="8">
        <v>0</v>
      </c>
      <c r="S269" s="8" t="s">
        <v>56</v>
      </c>
      <c r="T269" s="8" t="s">
        <v>56</v>
      </c>
      <c r="U269" s="8" t="s">
        <v>56</v>
      </c>
      <c r="V269" s="8" t="s">
        <v>56</v>
      </c>
      <c r="W269" s="8" t="s">
        <v>56</v>
      </c>
      <c r="X269" s="10">
        <v>43472</v>
      </c>
      <c r="Y269" s="10">
        <v>43472</v>
      </c>
      <c r="Z269" s="10">
        <v>43666</v>
      </c>
      <c r="AA269" s="8" t="s">
        <v>57</v>
      </c>
      <c r="AB269" s="9" t="s">
        <v>3017</v>
      </c>
      <c r="AC269" s="8" t="s">
        <v>58</v>
      </c>
      <c r="AD269" s="18" t="s">
        <v>3015</v>
      </c>
      <c r="AE269" s="18" t="s">
        <v>3015</v>
      </c>
      <c r="AF269" s="10">
        <v>44845</v>
      </c>
      <c r="AG269" s="52" t="s">
        <v>6328</v>
      </c>
      <c r="AH269" s="10">
        <v>44877</v>
      </c>
      <c r="AI269" s="8" t="s">
        <v>3018</v>
      </c>
      <c r="AJ269" s="8" t="s">
        <v>3019</v>
      </c>
      <c r="AK269" s="24" t="s">
        <v>3015</v>
      </c>
      <c r="AL269" s="10">
        <v>44877</v>
      </c>
      <c r="AM269" s="10" t="s">
        <v>3020</v>
      </c>
      <c r="AN269" s="13" t="s">
        <v>59</v>
      </c>
      <c r="AO269" s="30" t="s">
        <v>3021</v>
      </c>
      <c r="AP269" s="14">
        <v>45003</v>
      </c>
      <c r="AQ269" s="18" t="s">
        <v>3022</v>
      </c>
      <c r="AR269" s="10">
        <v>45005</v>
      </c>
      <c r="AS269" s="19" t="s">
        <v>5839</v>
      </c>
      <c r="AT269" s="8" t="s">
        <v>55</v>
      </c>
      <c r="AU269" s="8"/>
      <c r="AV269" s="17"/>
      <c r="AW269" s="17"/>
    </row>
    <row r="270" spans="1:49" ht="94.5" x14ac:dyDescent="0.25">
      <c r="A270" s="8">
        <v>269</v>
      </c>
      <c r="B270" s="8" t="s">
        <v>3023</v>
      </c>
      <c r="C270" s="8" t="s">
        <v>3024</v>
      </c>
      <c r="D270" s="8" t="s">
        <v>46</v>
      </c>
      <c r="E270" s="8" t="s">
        <v>47</v>
      </c>
      <c r="F270" s="8">
        <v>125102</v>
      </c>
      <c r="G270" s="8">
        <v>72.66</v>
      </c>
      <c r="H270" s="38" t="s">
        <v>3025</v>
      </c>
      <c r="I270" s="8" t="s">
        <v>62</v>
      </c>
      <c r="J270" s="8" t="s">
        <v>49</v>
      </c>
      <c r="K270" s="8" t="s">
        <v>50</v>
      </c>
      <c r="L270" s="8" t="s">
        <v>3026</v>
      </c>
      <c r="M270" s="8" t="s">
        <v>51</v>
      </c>
      <c r="N270" s="8" t="s">
        <v>767</v>
      </c>
      <c r="O270" s="8" t="s">
        <v>349</v>
      </c>
      <c r="P270" s="8" t="s">
        <v>54</v>
      </c>
      <c r="Q270" s="8" t="s">
        <v>55</v>
      </c>
      <c r="R270" s="8">
        <v>3</v>
      </c>
      <c r="S270" s="8" t="s">
        <v>56</v>
      </c>
      <c r="T270" s="8" t="s">
        <v>56</v>
      </c>
      <c r="U270" s="8" t="s">
        <v>56</v>
      </c>
      <c r="V270" s="8" t="s">
        <v>56</v>
      </c>
      <c r="W270" s="8" t="s">
        <v>56</v>
      </c>
      <c r="X270" s="10">
        <v>43472</v>
      </c>
      <c r="Y270" s="10">
        <v>43472</v>
      </c>
      <c r="Z270" s="10">
        <v>43666</v>
      </c>
      <c r="AA270" s="8" t="s">
        <v>57</v>
      </c>
      <c r="AB270" s="9" t="s">
        <v>3027</v>
      </c>
      <c r="AC270" s="8" t="s">
        <v>58</v>
      </c>
      <c r="AD270" s="18" t="s">
        <v>3025</v>
      </c>
      <c r="AE270" s="18" t="s">
        <v>3025</v>
      </c>
      <c r="AF270" s="10">
        <v>44748</v>
      </c>
      <c r="AG270" s="52" t="s">
        <v>6329</v>
      </c>
      <c r="AH270" s="10">
        <v>44915</v>
      </c>
      <c r="AI270" s="8" t="s">
        <v>3028</v>
      </c>
      <c r="AJ270" s="8" t="s">
        <v>3029</v>
      </c>
      <c r="AK270" s="24" t="s">
        <v>3025</v>
      </c>
      <c r="AL270" s="10">
        <v>44915</v>
      </c>
      <c r="AM270" s="10" t="s">
        <v>3030</v>
      </c>
      <c r="AN270" s="13" t="s">
        <v>59</v>
      </c>
      <c r="AO270" s="30" t="s">
        <v>3031</v>
      </c>
      <c r="AP270" s="14">
        <v>45005</v>
      </c>
      <c r="AQ270" s="18" t="s">
        <v>3032</v>
      </c>
      <c r="AR270" s="10">
        <v>45006</v>
      </c>
      <c r="AS270" s="19" t="s">
        <v>5840</v>
      </c>
      <c r="AT270" s="8" t="s">
        <v>55</v>
      </c>
      <c r="AU270" s="8"/>
      <c r="AV270" s="17"/>
      <c r="AW270" s="17"/>
    </row>
    <row r="271" spans="1:49" ht="94.5" x14ac:dyDescent="0.25">
      <c r="A271" s="8">
        <v>270</v>
      </c>
      <c r="B271" s="8" t="s">
        <v>3033</v>
      </c>
      <c r="C271" s="8" t="s">
        <v>3034</v>
      </c>
      <c r="D271" s="8" t="s">
        <v>323</v>
      </c>
      <c r="E271" s="8" t="s">
        <v>61</v>
      </c>
      <c r="F271" s="8">
        <v>335803</v>
      </c>
      <c r="G271" s="8">
        <v>58.55</v>
      </c>
      <c r="H271" s="38" t="s">
        <v>3035</v>
      </c>
      <c r="I271" s="8" t="s">
        <v>105</v>
      </c>
      <c r="J271" s="8" t="s">
        <v>49</v>
      </c>
      <c r="K271" s="8" t="s">
        <v>50</v>
      </c>
      <c r="L271" s="8" t="s">
        <v>3036</v>
      </c>
      <c r="M271" s="8" t="s">
        <v>51</v>
      </c>
      <c r="N271" s="8" t="s">
        <v>3037</v>
      </c>
      <c r="O271" s="8" t="s">
        <v>80</v>
      </c>
      <c r="P271" s="8" t="s">
        <v>287</v>
      </c>
      <c r="Q271" s="8" t="s">
        <v>55</v>
      </c>
      <c r="R271" s="8">
        <v>0</v>
      </c>
      <c r="S271" s="8" t="s">
        <v>56</v>
      </c>
      <c r="T271" s="8" t="s">
        <v>56</v>
      </c>
      <c r="U271" s="8" t="s">
        <v>56</v>
      </c>
      <c r="V271" s="8" t="s">
        <v>56</v>
      </c>
      <c r="W271" s="8" t="s">
        <v>56</v>
      </c>
      <c r="X271" s="10">
        <v>41696</v>
      </c>
      <c r="Y271" s="10">
        <v>41696</v>
      </c>
      <c r="Z271" s="10">
        <v>41881</v>
      </c>
      <c r="AA271" s="8" t="s">
        <v>57</v>
      </c>
      <c r="AB271" s="9" t="s">
        <v>3038</v>
      </c>
      <c r="AC271" s="8" t="s">
        <v>58</v>
      </c>
      <c r="AD271" s="18" t="s">
        <v>3035</v>
      </c>
      <c r="AE271" s="18" t="s">
        <v>3035</v>
      </c>
      <c r="AF271" s="10">
        <v>44690</v>
      </c>
      <c r="AG271" s="52" t="s">
        <v>6330</v>
      </c>
      <c r="AH271" s="10">
        <v>44775</v>
      </c>
      <c r="AI271" s="8" t="s">
        <v>3039</v>
      </c>
      <c r="AJ271" s="8" t="s">
        <v>3040</v>
      </c>
      <c r="AK271" s="24" t="s">
        <v>3035</v>
      </c>
      <c r="AL271" s="10">
        <v>44775</v>
      </c>
      <c r="AM271" s="10" t="s">
        <v>3041</v>
      </c>
      <c r="AN271" s="13" t="s">
        <v>59</v>
      </c>
      <c r="AO271" s="30" t="s">
        <v>3042</v>
      </c>
      <c r="AP271" s="14">
        <v>45010</v>
      </c>
      <c r="AQ271" s="18" t="s">
        <v>3043</v>
      </c>
      <c r="AR271" s="10">
        <v>45012</v>
      </c>
      <c r="AS271" s="19" t="s">
        <v>3044</v>
      </c>
      <c r="AT271" s="8" t="s">
        <v>55</v>
      </c>
      <c r="AU271" s="8"/>
      <c r="AV271" s="17"/>
      <c r="AW271" s="16"/>
    </row>
    <row r="272" spans="1:49" ht="94.5" x14ac:dyDescent="0.25">
      <c r="A272" s="8">
        <v>271</v>
      </c>
      <c r="B272" s="8" t="s">
        <v>3045</v>
      </c>
      <c r="C272" s="8" t="s">
        <v>3046</v>
      </c>
      <c r="D272" s="8" t="s">
        <v>2170</v>
      </c>
      <c r="E272" s="8" t="s">
        <v>61</v>
      </c>
      <c r="F272" s="8">
        <v>335062</v>
      </c>
      <c r="G272" s="8">
        <v>57.8</v>
      </c>
      <c r="H272" s="38" t="s">
        <v>3047</v>
      </c>
      <c r="I272" s="8" t="s">
        <v>105</v>
      </c>
      <c r="J272" s="8" t="s">
        <v>49</v>
      </c>
      <c r="K272" s="8" t="s">
        <v>50</v>
      </c>
      <c r="L272" s="8" t="s">
        <v>3048</v>
      </c>
      <c r="M272" s="8" t="s">
        <v>51</v>
      </c>
      <c r="N272" s="8" t="s">
        <v>1116</v>
      </c>
      <c r="O272" s="8" t="s">
        <v>98</v>
      </c>
      <c r="P272" s="8" t="s">
        <v>840</v>
      </c>
      <c r="Q272" s="8" t="s">
        <v>55</v>
      </c>
      <c r="R272" s="8">
        <v>3</v>
      </c>
      <c r="S272" s="8" t="s">
        <v>56</v>
      </c>
      <c r="T272" s="8" t="s">
        <v>56</v>
      </c>
      <c r="U272" s="8" t="s">
        <v>56</v>
      </c>
      <c r="V272" s="8" t="s">
        <v>56</v>
      </c>
      <c r="W272" s="8" t="s">
        <v>56</v>
      </c>
      <c r="X272" s="10">
        <v>42305</v>
      </c>
      <c r="Y272" s="10">
        <v>42305</v>
      </c>
      <c r="Z272" s="10">
        <v>42494</v>
      </c>
      <c r="AA272" s="8" t="s">
        <v>57</v>
      </c>
      <c r="AB272" s="9" t="s">
        <v>3049</v>
      </c>
      <c r="AC272" s="8" t="s">
        <v>58</v>
      </c>
      <c r="AD272" s="18" t="s">
        <v>3047</v>
      </c>
      <c r="AE272" s="18" t="s">
        <v>3047</v>
      </c>
      <c r="AF272" s="10">
        <v>44651</v>
      </c>
      <c r="AG272" s="52" t="s">
        <v>6331</v>
      </c>
      <c r="AH272" s="10">
        <v>44842</v>
      </c>
      <c r="AI272" s="8" t="s">
        <v>3050</v>
      </c>
      <c r="AJ272" s="8" t="s">
        <v>3051</v>
      </c>
      <c r="AK272" s="24" t="s">
        <v>3047</v>
      </c>
      <c r="AL272" s="10">
        <v>44904</v>
      </c>
      <c r="AM272" s="10" t="s">
        <v>3052</v>
      </c>
      <c r="AN272" s="13" t="s">
        <v>59</v>
      </c>
      <c r="AO272" s="30" t="s">
        <v>3053</v>
      </c>
      <c r="AP272" s="14">
        <v>45013</v>
      </c>
      <c r="AQ272" s="18" t="s">
        <v>3054</v>
      </c>
      <c r="AR272" s="10">
        <v>45017</v>
      </c>
      <c r="AS272" s="19" t="s">
        <v>5841</v>
      </c>
      <c r="AT272" s="8" t="s">
        <v>55</v>
      </c>
      <c r="AU272" s="8"/>
      <c r="AV272" s="17"/>
      <c r="AW272" s="17"/>
    </row>
    <row r="273" spans="1:49" ht="94.5" x14ac:dyDescent="0.25">
      <c r="A273" s="8">
        <v>272</v>
      </c>
      <c r="B273" s="13" t="s">
        <v>63</v>
      </c>
      <c r="C273" s="8" t="s">
        <v>3055</v>
      </c>
      <c r="D273" s="13" t="s">
        <v>3056</v>
      </c>
      <c r="E273" s="13" t="s">
        <v>47</v>
      </c>
      <c r="F273" s="13">
        <v>127040</v>
      </c>
      <c r="G273" s="13">
        <v>55</v>
      </c>
      <c r="H273" s="39" t="s">
        <v>3057</v>
      </c>
      <c r="I273" s="8" t="s">
        <v>48</v>
      </c>
      <c r="J273" s="13" t="s">
        <v>49</v>
      </c>
      <c r="K273" s="13" t="s">
        <v>50</v>
      </c>
      <c r="L273" s="13">
        <v>2021182443</v>
      </c>
      <c r="M273" s="8" t="s">
        <v>51</v>
      </c>
      <c r="N273" s="8" t="s">
        <v>2482</v>
      </c>
      <c r="O273" s="13" t="s">
        <v>327</v>
      </c>
      <c r="P273" s="13" t="s">
        <v>840</v>
      </c>
      <c r="Q273" s="13" t="s">
        <v>55</v>
      </c>
      <c r="R273" s="13">
        <v>3</v>
      </c>
      <c r="S273" s="8" t="s">
        <v>56</v>
      </c>
      <c r="T273" s="8" t="s">
        <v>56</v>
      </c>
      <c r="U273" s="8" t="s">
        <v>56</v>
      </c>
      <c r="V273" s="8" t="s">
        <v>56</v>
      </c>
      <c r="W273" s="8" t="s">
        <v>56</v>
      </c>
      <c r="X273" s="10">
        <v>43472</v>
      </c>
      <c r="Y273" s="10">
        <v>43472</v>
      </c>
      <c r="Z273" s="10">
        <v>43666</v>
      </c>
      <c r="AA273" s="8" t="s">
        <v>57</v>
      </c>
      <c r="AB273" s="9" t="s">
        <v>3058</v>
      </c>
      <c r="AC273" s="8" t="s">
        <v>58</v>
      </c>
      <c r="AD273" s="18" t="s">
        <v>3057</v>
      </c>
      <c r="AE273" s="18" t="s">
        <v>3057</v>
      </c>
      <c r="AF273" s="22">
        <v>44791</v>
      </c>
      <c r="AG273" s="53" t="s">
        <v>6332</v>
      </c>
      <c r="AH273" s="22">
        <v>44881</v>
      </c>
      <c r="AI273" s="8" t="s">
        <v>3059</v>
      </c>
      <c r="AJ273" s="8" t="s">
        <v>3060</v>
      </c>
      <c r="AK273" s="24" t="s">
        <v>3057</v>
      </c>
      <c r="AL273" s="22">
        <v>44881</v>
      </c>
      <c r="AM273" s="10" t="s">
        <v>3061</v>
      </c>
      <c r="AN273" s="13" t="s">
        <v>59</v>
      </c>
      <c r="AO273" s="30" t="s">
        <v>3062</v>
      </c>
      <c r="AP273" s="23">
        <v>45013</v>
      </c>
      <c r="AQ273" s="18" t="s">
        <v>3063</v>
      </c>
      <c r="AR273" s="22">
        <v>45017</v>
      </c>
      <c r="AS273" s="19" t="s">
        <v>5842</v>
      </c>
      <c r="AT273" s="13" t="s">
        <v>55</v>
      </c>
      <c r="AU273" s="8"/>
      <c r="AV273" s="17"/>
      <c r="AW273" s="17"/>
    </row>
    <row r="274" spans="1:49" ht="94.5" x14ac:dyDescent="0.25">
      <c r="A274" s="8">
        <v>273</v>
      </c>
      <c r="B274" s="8" t="s">
        <v>3064</v>
      </c>
      <c r="C274" s="8" t="s">
        <v>3065</v>
      </c>
      <c r="D274" s="8" t="s">
        <v>3066</v>
      </c>
      <c r="E274" s="8" t="s">
        <v>201</v>
      </c>
      <c r="F274" s="8">
        <v>151204</v>
      </c>
      <c r="G274" s="8">
        <v>69.41</v>
      </c>
      <c r="H274" s="38" t="s">
        <v>3067</v>
      </c>
      <c r="I274" s="8" t="s">
        <v>105</v>
      </c>
      <c r="J274" s="8" t="s">
        <v>49</v>
      </c>
      <c r="K274" s="8" t="s">
        <v>50</v>
      </c>
      <c r="L274" s="8" t="s">
        <v>3068</v>
      </c>
      <c r="M274" s="8" t="s">
        <v>51</v>
      </c>
      <c r="N274" s="8" t="s">
        <v>3069</v>
      </c>
      <c r="O274" s="8" t="s">
        <v>80</v>
      </c>
      <c r="P274" s="8" t="s">
        <v>118</v>
      </c>
      <c r="Q274" s="8" t="s">
        <v>55</v>
      </c>
      <c r="R274" s="8">
        <v>1</v>
      </c>
      <c r="S274" s="8" t="s">
        <v>56</v>
      </c>
      <c r="T274" s="8" t="s">
        <v>56</v>
      </c>
      <c r="U274" s="8" t="s">
        <v>56</v>
      </c>
      <c r="V274" s="8" t="s">
        <v>56</v>
      </c>
      <c r="W274" s="8" t="s">
        <v>56</v>
      </c>
      <c r="X274" s="10">
        <v>41927</v>
      </c>
      <c r="Y274" s="10">
        <v>41927</v>
      </c>
      <c r="Z274" s="10">
        <v>42114</v>
      </c>
      <c r="AA274" s="8" t="s">
        <v>57</v>
      </c>
      <c r="AB274" s="9" t="s">
        <v>3070</v>
      </c>
      <c r="AC274" s="8" t="s">
        <v>58</v>
      </c>
      <c r="AD274" s="18" t="s">
        <v>3067</v>
      </c>
      <c r="AE274" s="18" t="s">
        <v>3067</v>
      </c>
      <c r="AF274" s="10">
        <v>44747</v>
      </c>
      <c r="AG274" s="52" t="s">
        <v>6333</v>
      </c>
      <c r="AH274" s="10">
        <v>44834</v>
      </c>
      <c r="AI274" s="8" t="s">
        <v>3071</v>
      </c>
      <c r="AJ274" s="8" t="s">
        <v>3072</v>
      </c>
      <c r="AK274" s="24" t="s">
        <v>3067</v>
      </c>
      <c r="AL274" s="10">
        <v>44918</v>
      </c>
      <c r="AM274" s="8" t="s">
        <v>3073</v>
      </c>
      <c r="AN274" s="13" t="s">
        <v>59</v>
      </c>
      <c r="AO274" s="30" t="s">
        <v>3074</v>
      </c>
      <c r="AP274" s="14">
        <v>45016</v>
      </c>
      <c r="AQ274" s="18" t="s">
        <v>3075</v>
      </c>
      <c r="AR274" s="10">
        <v>45017</v>
      </c>
      <c r="AS274" s="19" t="s">
        <v>5843</v>
      </c>
      <c r="AT274" s="8" t="s">
        <v>55</v>
      </c>
      <c r="AU274" s="8"/>
      <c r="AV274" s="17"/>
      <c r="AW274" s="17"/>
    </row>
    <row r="275" spans="1:49" ht="94.5" x14ac:dyDescent="0.25">
      <c r="A275" s="8">
        <v>274</v>
      </c>
      <c r="B275" s="8" t="s">
        <v>3076</v>
      </c>
      <c r="C275" s="8" t="s">
        <v>3077</v>
      </c>
      <c r="D275" s="8" t="s">
        <v>3078</v>
      </c>
      <c r="E275" s="8" t="s">
        <v>61</v>
      </c>
      <c r="F275" s="8">
        <v>335711</v>
      </c>
      <c r="G275" s="8">
        <v>74.459999999999994</v>
      </c>
      <c r="H275" s="38" t="s">
        <v>3079</v>
      </c>
      <c r="I275" s="8" t="s">
        <v>62</v>
      </c>
      <c r="J275" s="8" t="s">
        <v>49</v>
      </c>
      <c r="K275" s="8" t="s">
        <v>50</v>
      </c>
      <c r="L275" s="8" t="s">
        <v>3080</v>
      </c>
      <c r="M275" s="8" t="s">
        <v>51</v>
      </c>
      <c r="N275" s="8" t="s">
        <v>3081</v>
      </c>
      <c r="O275" s="8" t="s">
        <v>327</v>
      </c>
      <c r="P275" s="8" t="s">
        <v>54</v>
      </c>
      <c r="Q275" s="8" t="s">
        <v>55</v>
      </c>
      <c r="R275" s="8">
        <v>0</v>
      </c>
      <c r="S275" s="8" t="s">
        <v>56</v>
      </c>
      <c r="T275" s="8" t="s">
        <v>56</v>
      </c>
      <c r="U275" s="8" t="s">
        <v>56</v>
      </c>
      <c r="V275" s="8" t="s">
        <v>56</v>
      </c>
      <c r="W275" s="8" t="s">
        <v>56</v>
      </c>
      <c r="X275" s="10">
        <v>43472</v>
      </c>
      <c r="Y275" s="10">
        <v>43472</v>
      </c>
      <c r="Z275" s="10">
        <v>43666</v>
      </c>
      <c r="AA275" s="8" t="s">
        <v>57</v>
      </c>
      <c r="AB275" s="9" t="s">
        <v>3082</v>
      </c>
      <c r="AC275" s="8" t="s">
        <v>58</v>
      </c>
      <c r="AD275" s="18" t="s">
        <v>3079</v>
      </c>
      <c r="AE275" s="18" t="s">
        <v>3079</v>
      </c>
      <c r="AF275" s="10">
        <v>44850</v>
      </c>
      <c r="AG275" s="52" t="s">
        <v>6334</v>
      </c>
      <c r="AH275" s="10">
        <v>44937</v>
      </c>
      <c r="AI275" s="8" t="s">
        <v>3083</v>
      </c>
      <c r="AJ275" s="8" t="s">
        <v>3084</v>
      </c>
      <c r="AK275" s="24" t="s">
        <v>3085</v>
      </c>
      <c r="AL275" s="10">
        <v>44937</v>
      </c>
      <c r="AM275" s="8" t="s">
        <v>3086</v>
      </c>
      <c r="AN275" s="13" t="s">
        <v>59</v>
      </c>
      <c r="AO275" s="30" t="s">
        <v>3087</v>
      </c>
      <c r="AP275" s="14">
        <v>45016</v>
      </c>
      <c r="AQ275" s="18" t="s">
        <v>3088</v>
      </c>
      <c r="AR275" s="10">
        <v>45017</v>
      </c>
      <c r="AS275" s="19" t="s">
        <v>5844</v>
      </c>
      <c r="AT275" s="8" t="s">
        <v>55</v>
      </c>
      <c r="AU275" s="8"/>
      <c r="AV275" s="17"/>
      <c r="AW275" s="17"/>
    </row>
    <row r="276" spans="1:49" ht="94.5" x14ac:dyDescent="0.25">
      <c r="A276" s="8">
        <v>275</v>
      </c>
      <c r="B276" s="8" t="s">
        <v>3089</v>
      </c>
      <c r="C276" s="8" t="s">
        <v>3090</v>
      </c>
      <c r="D276" s="8" t="s">
        <v>200</v>
      </c>
      <c r="E276" s="8" t="s">
        <v>201</v>
      </c>
      <c r="F276" s="8">
        <v>152116</v>
      </c>
      <c r="G276" s="8">
        <v>61.66</v>
      </c>
      <c r="H276" s="38" t="s">
        <v>3091</v>
      </c>
      <c r="I276" s="8" t="s">
        <v>244</v>
      </c>
      <c r="J276" s="8" t="s">
        <v>49</v>
      </c>
      <c r="K276" s="8" t="s">
        <v>50</v>
      </c>
      <c r="L276" s="8">
        <v>2021182513</v>
      </c>
      <c r="M276" s="8" t="s">
        <v>51</v>
      </c>
      <c r="N276" s="8" t="s">
        <v>885</v>
      </c>
      <c r="O276" s="8" t="s">
        <v>71</v>
      </c>
      <c r="P276" s="8" t="s">
        <v>54</v>
      </c>
      <c r="Q276" s="8" t="s">
        <v>55</v>
      </c>
      <c r="R276" s="8">
        <v>4</v>
      </c>
      <c r="S276" s="8" t="s">
        <v>56</v>
      </c>
      <c r="T276" s="8" t="s">
        <v>56</v>
      </c>
      <c r="U276" s="8" t="s">
        <v>56</v>
      </c>
      <c r="V276" s="8" t="s">
        <v>56</v>
      </c>
      <c r="W276" s="8" t="s">
        <v>56</v>
      </c>
      <c r="X276" s="22">
        <v>43276</v>
      </c>
      <c r="Y276" s="22">
        <v>43276</v>
      </c>
      <c r="Z276" s="22">
        <v>43477</v>
      </c>
      <c r="AA276" s="8" t="s">
        <v>57</v>
      </c>
      <c r="AB276" s="9" t="s">
        <v>3092</v>
      </c>
      <c r="AC276" s="8" t="s">
        <v>58</v>
      </c>
      <c r="AD276" s="18" t="s">
        <v>3091</v>
      </c>
      <c r="AE276" s="18" t="s">
        <v>3091</v>
      </c>
      <c r="AF276" s="10">
        <v>44843</v>
      </c>
      <c r="AG276" s="52" t="s">
        <v>6335</v>
      </c>
      <c r="AH276" s="10">
        <v>44937</v>
      </c>
      <c r="AI276" s="8" t="s">
        <v>3093</v>
      </c>
      <c r="AJ276" s="8" t="s">
        <v>3094</v>
      </c>
      <c r="AK276" s="24" t="s">
        <v>3091</v>
      </c>
      <c r="AL276" s="10">
        <v>44937</v>
      </c>
      <c r="AM276" s="8" t="s">
        <v>3095</v>
      </c>
      <c r="AN276" s="13" t="s">
        <v>59</v>
      </c>
      <c r="AO276" s="30" t="s">
        <v>3096</v>
      </c>
      <c r="AP276" s="14">
        <v>45016</v>
      </c>
      <c r="AQ276" s="18" t="s">
        <v>3097</v>
      </c>
      <c r="AR276" s="10">
        <v>45017</v>
      </c>
      <c r="AS276" s="19" t="s">
        <v>5845</v>
      </c>
      <c r="AT276" s="8" t="s">
        <v>55</v>
      </c>
      <c r="AU276" s="8"/>
      <c r="AV276" s="17"/>
      <c r="AW276" s="16"/>
    </row>
    <row r="277" spans="1:49" ht="94.5" x14ac:dyDescent="0.25">
      <c r="A277" s="8">
        <v>276</v>
      </c>
      <c r="B277" s="8" t="s">
        <v>3098</v>
      </c>
      <c r="C277" s="8" t="s">
        <v>3099</v>
      </c>
      <c r="D277" s="8" t="s">
        <v>323</v>
      </c>
      <c r="E277" s="8" t="s">
        <v>61</v>
      </c>
      <c r="F277" s="8">
        <v>335512</v>
      </c>
      <c r="G277" s="8">
        <v>74</v>
      </c>
      <c r="H277" s="38" t="s">
        <v>3100</v>
      </c>
      <c r="I277" s="8" t="s">
        <v>105</v>
      </c>
      <c r="J277" s="8" t="s">
        <v>49</v>
      </c>
      <c r="K277" s="8" t="s">
        <v>50</v>
      </c>
      <c r="L277" s="8">
        <v>2021192394</v>
      </c>
      <c r="M277" s="8" t="s">
        <v>51</v>
      </c>
      <c r="N277" s="8" t="s">
        <v>3037</v>
      </c>
      <c r="O277" s="8" t="s">
        <v>71</v>
      </c>
      <c r="P277" s="8" t="s">
        <v>54</v>
      </c>
      <c r="Q277" s="8" t="s">
        <v>55</v>
      </c>
      <c r="R277" s="8">
        <v>0</v>
      </c>
      <c r="S277" s="8" t="s">
        <v>56</v>
      </c>
      <c r="T277" s="8" t="s">
        <v>56</v>
      </c>
      <c r="U277" s="8" t="s">
        <v>56</v>
      </c>
      <c r="V277" s="8" t="s">
        <v>56</v>
      </c>
      <c r="W277" s="8" t="s">
        <v>56</v>
      </c>
      <c r="X277" s="22">
        <v>43710</v>
      </c>
      <c r="Y277" s="22">
        <v>43710</v>
      </c>
      <c r="Z277" s="22">
        <v>44003</v>
      </c>
      <c r="AA277" s="8" t="s">
        <v>57</v>
      </c>
      <c r="AB277" s="9" t="s">
        <v>3101</v>
      </c>
      <c r="AC277" s="8" t="s">
        <v>58</v>
      </c>
      <c r="AD277" s="18" t="s">
        <v>3100</v>
      </c>
      <c r="AE277" s="18" t="s">
        <v>3100</v>
      </c>
      <c r="AF277" s="10">
        <v>44787</v>
      </c>
      <c r="AG277" s="52" t="s">
        <v>6336</v>
      </c>
      <c r="AH277" s="10">
        <v>44908</v>
      </c>
      <c r="AI277" s="8" t="s">
        <v>3102</v>
      </c>
      <c r="AJ277" s="8" t="s">
        <v>3103</v>
      </c>
      <c r="AK277" s="24" t="s">
        <v>3100</v>
      </c>
      <c r="AL277" s="10">
        <v>44908</v>
      </c>
      <c r="AM277" s="8" t="s">
        <v>3104</v>
      </c>
      <c r="AN277" s="13" t="s">
        <v>59</v>
      </c>
      <c r="AO277" s="30" t="s">
        <v>3105</v>
      </c>
      <c r="AP277" s="14">
        <v>45016</v>
      </c>
      <c r="AQ277" s="18" t="s">
        <v>3106</v>
      </c>
      <c r="AR277" s="10">
        <v>45017</v>
      </c>
      <c r="AS277" s="19" t="s">
        <v>5846</v>
      </c>
      <c r="AT277" s="8" t="s">
        <v>55</v>
      </c>
      <c r="AU277" s="8"/>
      <c r="AV277" s="17"/>
      <c r="AW277" s="16"/>
    </row>
    <row r="278" spans="1:49" ht="94.5" x14ac:dyDescent="0.25">
      <c r="A278" s="8">
        <v>277</v>
      </c>
      <c r="B278" s="8" t="s">
        <v>3107</v>
      </c>
      <c r="C278" s="8" t="s">
        <v>3108</v>
      </c>
      <c r="D278" s="8" t="s">
        <v>1248</v>
      </c>
      <c r="E278" s="8" t="s">
        <v>1</v>
      </c>
      <c r="F278" s="8">
        <v>335701</v>
      </c>
      <c r="G278" s="8">
        <v>58.22</v>
      </c>
      <c r="H278" s="38" t="s">
        <v>3109</v>
      </c>
      <c r="I278" s="8" t="s">
        <v>1001</v>
      </c>
      <c r="J278" s="8" t="s">
        <v>49</v>
      </c>
      <c r="K278" s="8" t="s">
        <v>50</v>
      </c>
      <c r="L278" s="8">
        <v>2021182519</v>
      </c>
      <c r="M278" s="8" t="s">
        <v>51</v>
      </c>
      <c r="N278" s="8" t="s">
        <v>3110</v>
      </c>
      <c r="O278" s="8" t="s">
        <v>53</v>
      </c>
      <c r="P278" s="8" t="s">
        <v>206</v>
      </c>
      <c r="Q278" s="8" t="s">
        <v>55</v>
      </c>
      <c r="R278" s="8">
        <v>1</v>
      </c>
      <c r="S278" s="8" t="s">
        <v>56</v>
      </c>
      <c r="T278" s="8" t="s">
        <v>56</v>
      </c>
      <c r="U278" s="8" t="s">
        <v>56</v>
      </c>
      <c r="V278" s="8" t="s">
        <v>56</v>
      </c>
      <c r="W278" s="8" t="s">
        <v>56</v>
      </c>
      <c r="X278" s="10">
        <v>43472</v>
      </c>
      <c r="Y278" s="10">
        <v>43472</v>
      </c>
      <c r="Z278" s="10">
        <v>43666</v>
      </c>
      <c r="AA278" s="8" t="s">
        <v>57</v>
      </c>
      <c r="AB278" s="9" t="s">
        <v>3111</v>
      </c>
      <c r="AC278" s="8" t="s">
        <v>58</v>
      </c>
      <c r="AD278" s="18" t="s">
        <v>3109</v>
      </c>
      <c r="AE278" s="18" t="s">
        <v>3109</v>
      </c>
      <c r="AF278" s="10">
        <v>44817</v>
      </c>
      <c r="AG278" s="52" t="s">
        <v>6337</v>
      </c>
      <c r="AH278" s="10">
        <v>44918</v>
      </c>
      <c r="AI278" s="8" t="s">
        <v>3112</v>
      </c>
      <c r="AJ278" s="8" t="s">
        <v>3113</v>
      </c>
      <c r="AK278" s="24" t="s">
        <v>3109</v>
      </c>
      <c r="AL278" s="10">
        <v>44918</v>
      </c>
      <c r="AM278" s="8" t="s">
        <v>3114</v>
      </c>
      <c r="AN278" s="13" t="s">
        <v>59</v>
      </c>
      <c r="AO278" s="30" t="s">
        <v>3115</v>
      </c>
      <c r="AP278" s="14">
        <v>45029</v>
      </c>
      <c r="AQ278" s="18" t="s">
        <v>3116</v>
      </c>
      <c r="AR278" s="10">
        <v>45034</v>
      </c>
      <c r="AS278" s="19" t="s">
        <v>5847</v>
      </c>
      <c r="AT278" s="8" t="s">
        <v>55</v>
      </c>
      <c r="AU278" s="8"/>
      <c r="AV278" s="16"/>
      <c r="AW278" s="16"/>
    </row>
    <row r="279" spans="1:49" ht="94.5" x14ac:dyDescent="0.25">
      <c r="A279" s="8">
        <v>278</v>
      </c>
      <c r="B279" s="8" t="s">
        <v>3117</v>
      </c>
      <c r="C279" s="8" t="s">
        <v>3118</v>
      </c>
      <c r="D279" s="8" t="s">
        <v>2451</v>
      </c>
      <c r="E279" s="8" t="s">
        <v>61</v>
      </c>
      <c r="F279" s="8">
        <v>332311</v>
      </c>
      <c r="G279" s="8">
        <v>67.56</v>
      </c>
      <c r="H279" s="38" t="s">
        <v>3119</v>
      </c>
      <c r="I279" s="8" t="s">
        <v>3120</v>
      </c>
      <c r="J279" s="8" t="s">
        <v>49</v>
      </c>
      <c r="K279" s="8" t="s">
        <v>50</v>
      </c>
      <c r="L279" s="8">
        <v>2021192507</v>
      </c>
      <c r="M279" s="8" t="s">
        <v>51</v>
      </c>
      <c r="N279" s="8" t="s">
        <v>3121</v>
      </c>
      <c r="O279" s="8" t="s">
        <v>76</v>
      </c>
      <c r="P279" s="8" t="s">
        <v>54</v>
      </c>
      <c r="Q279" s="8" t="s">
        <v>55</v>
      </c>
      <c r="R279" s="8">
        <v>7</v>
      </c>
      <c r="S279" s="8" t="s">
        <v>56</v>
      </c>
      <c r="T279" s="8" t="s">
        <v>56</v>
      </c>
      <c r="U279" s="8" t="s">
        <v>56</v>
      </c>
      <c r="V279" s="8" t="s">
        <v>56</v>
      </c>
      <c r="W279" s="8" t="s">
        <v>56</v>
      </c>
      <c r="X279" s="22">
        <v>43710</v>
      </c>
      <c r="Y279" s="22">
        <v>43710</v>
      </c>
      <c r="Z279" s="22">
        <v>44003</v>
      </c>
      <c r="AA279" s="8" t="s">
        <v>57</v>
      </c>
      <c r="AB279" s="9" t="s">
        <v>3122</v>
      </c>
      <c r="AC279" s="8" t="s">
        <v>58</v>
      </c>
      <c r="AD279" s="18" t="s">
        <v>3119</v>
      </c>
      <c r="AE279" s="18" t="s">
        <v>3119</v>
      </c>
      <c r="AF279" s="10">
        <v>44930</v>
      </c>
      <c r="AG279" s="52" t="s">
        <v>6338</v>
      </c>
      <c r="AH279" s="10">
        <v>44998</v>
      </c>
      <c r="AI279" s="8" t="s">
        <v>3123</v>
      </c>
      <c r="AJ279" s="8" t="s">
        <v>3124</v>
      </c>
      <c r="AK279" s="24" t="s">
        <v>3119</v>
      </c>
      <c r="AL279" s="10">
        <v>44998</v>
      </c>
      <c r="AM279" s="8" t="s">
        <v>3125</v>
      </c>
      <c r="AN279" s="13" t="s">
        <v>59</v>
      </c>
      <c r="AO279" s="30" t="s">
        <v>3126</v>
      </c>
      <c r="AP279" s="14">
        <v>45031</v>
      </c>
      <c r="AQ279" s="18" t="s">
        <v>3127</v>
      </c>
      <c r="AR279" s="10">
        <v>45034</v>
      </c>
      <c r="AS279" s="19" t="s">
        <v>5848</v>
      </c>
      <c r="AT279" s="8" t="s">
        <v>55</v>
      </c>
      <c r="AU279" s="8"/>
      <c r="AV279" s="17"/>
      <c r="AW279" s="16"/>
    </row>
    <row r="280" spans="1:49" ht="94.5" x14ac:dyDescent="0.25">
      <c r="A280" s="8">
        <v>279</v>
      </c>
      <c r="B280" s="8" t="s">
        <v>3128</v>
      </c>
      <c r="C280" s="8" t="s">
        <v>3129</v>
      </c>
      <c r="D280" s="8" t="s">
        <v>132</v>
      </c>
      <c r="E280" s="8" t="s">
        <v>1</v>
      </c>
      <c r="F280" s="8">
        <v>334001</v>
      </c>
      <c r="G280" s="8">
        <v>71.69</v>
      </c>
      <c r="H280" s="38" t="s">
        <v>3130</v>
      </c>
      <c r="I280" s="8" t="s">
        <v>105</v>
      </c>
      <c r="J280" s="8" t="s">
        <v>49</v>
      </c>
      <c r="K280" s="8" t="s">
        <v>50</v>
      </c>
      <c r="L280" s="8">
        <v>2021192501</v>
      </c>
      <c r="M280" s="8" t="s">
        <v>51</v>
      </c>
      <c r="N280" s="8" t="s">
        <v>681</v>
      </c>
      <c r="O280" s="8" t="s">
        <v>71</v>
      </c>
      <c r="P280" s="8" t="s">
        <v>54</v>
      </c>
      <c r="Q280" s="8" t="s">
        <v>55</v>
      </c>
      <c r="R280" s="8">
        <v>6</v>
      </c>
      <c r="S280" s="8" t="s">
        <v>56</v>
      </c>
      <c r="T280" s="8" t="s">
        <v>56</v>
      </c>
      <c r="U280" s="8" t="s">
        <v>56</v>
      </c>
      <c r="V280" s="8" t="s">
        <v>56</v>
      </c>
      <c r="W280" s="8" t="s">
        <v>56</v>
      </c>
      <c r="X280" s="22">
        <v>43710</v>
      </c>
      <c r="Y280" s="22">
        <v>43710</v>
      </c>
      <c r="Z280" s="22">
        <v>44003</v>
      </c>
      <c r="AA280" s="8" t="s">
        <v>57</v>
      </c>
      <c r="AB280" s="9" t="s">
        <v>3131</v>
      </c>
      <c r="AC280" s="8" t="s">
        <v>58</v>
      </c>
      <c r="AD280" s="18" t="s">
        <v>3130</v>
      </c>
      <c r="AE280" s="18" t="s">
        <v>3130</v>
      </c>
      <c r="AF280" s="10">
        <v>44972</v>
      </c>
      <c r="AG280" s="52" t="s">
        <v>6339</v>
      </c>
      <c r="AH280" s="10">
        <v>44999</v>
      </c>
      <c r="AI280" s="8" t="s">
        <v>3132</v>
      </c>
      <c r="AJ280" s="8" t="s">
        <v>3133</v>
      </c>
      <c r="AK280" s="24" t="s">
        <v>3130</v>
      </c>
      <c r="AL280" s="10">
        <v>44999</v>
      </c>
      <c r="AM280" s="10" t="s">
        <v>3134</v>
      </c>
      <c r="AN280" s="13" t="s">
        <v>59</v>
      </c>
      <c r="AO280" s="30" t="s">
        <v>3135</v>
      </c>
      <c r="AP280" s="14">
        <v>45029</v>
      </c>
      <c r="AQ280" s="18" t="s">
        <v>3136</v>
      </c>
      <c r="AR280" s="10">
        <v>45034</v>
      </c>
      <c r="AS280" s="19" t="s">
        <v>5849</v>
      </c>
      <c r="AT280" s="8" t="s">
        <v>55</v>
      </c>
      <c r="AU280" s="8"/>
      <c r="AV280" s="16"/>
      <c r="AW280" s="16"/>
    </row>
    <row r="281" spans="1:49" ht="94.5" x14ac:dyDescent="0.25">
      <c r="A281" s="8">
        <v>280</v>
      </c>
      <c r="B281" s="8" t="s">
        <v>3137</v>
      </c>
      <c r="C281" s="8" t="s">
        <v>3138</v>
      </c>
      <c r="D281" s="8" t="s">
        <v>3139</v>
      </c>
      <c r="E281" s="8" t="s">
        <v>1</v>
      </c>
      <c r="F281" s="8">
        <v>341533</v>
      </c>
      <c r="G281" s="8">
        <v>66.89</v>
      </c>
      <c r="H281" s="38" t="s">
        <v>3140</v>
      </c>
      <c r="I281" s="8" t="s">
        <v>1001</v>
      </c>
      <c r="J281" s="8" t="s">
        <v>49</v>
      </c>
      <c r="K281" s="8" t="s">
        <v>50</v>
      </c>
      <c r="L281" s="8">
        <v>2021182520</v>
      </c>
      <c r="M281" s="8" t="s">
        <v>51</v>
      </c>
      <c r="N281" s="8" t="s">
        <v>3110</v>
      </c>
      <c r="O281" s="8" t="s">
        <v>53</v>
      </c>
      <c r="P281" s="8" t="s">
        <v>206</v>
      </c>
      <c r="Q281" s="8" t="s">
        <v>55</v>
      </c>
      <c r="R281" s="8">
        <v>0</v>
      </c>
      <c r="S281" s="8" t="s">
        <v>56</v>
      </c>
      <c r="T281" s="8" t="s">
        <v>56</v>
      </c>
      <c r="U281" s="8" t="s">
        <v>56</v>
      </c>
      <c r="V281" s="8" t="s">
        <v>56</v>
      </c>
      <c r="W281" s="8" t="s">
        <v>56</v>
      </c>
      <c r="X281" s="10">
        <v>43472</v>
      </c>
      <c r="Y281" s="10">
        <v>43472</v>
      </c>
      <c r="Z281" s="10">
        <v>43666</v>
      </c>
      <c r="AA281" s="8" t="s">
        <v>57</v>
      </c>
      <c r="AB281" s="9" t="s">
        <v>3141</v>
      </c>
      <c r="AC281" s="8" t="s">
        <v>58</v>
      </c>
      <c r="AD281" s="18" t="s">
        <v>3140</v>
      </c>
      <c r="AE281" s="18" t="s">
        <v>3140</v>
      </c>
      <c r="AF281" s="10">
        <v>44890</v>
      </c>
      <c r="AG281" s="52" t="s">
        <v>6340</v>
      </c>
      <c r="AH281" s="10">
        <v>44918</v>
      </c>
      <c r="AI281" s="8" t="s">
        <v>3142</v>
      </c>
      <c r="AJ281" s="8" t="s">
        <v>3143</v>
      </c>
      <c r="AK281" s="24" t="s">
        <v>3140</v>
      </c>
      <c r="AL281" s="10">
        <v>44918</v>
      </c>
      <c r="AM281" s="8" t="s">
        <v>3114</v>
      </c>
      <c r="AN281" s="13" t="s">
        <v>59</v>
      </c>
      <c r="AO281" s="30" t="s">
        <v>3144</v>
      </c>
      <c r="AP281" s="14">
        <v>45029</v>
      </c>
      <c r="AQ281" s="18" t="s">
        <v>3145</v>
      </c>
      <c r="AR281" s="10">
        <v>45034</v>
      </c>
      <c r="AS281" s="19" t="s">
        <v>5850</v>
      </c>
      <c r="AT281" s="8" t="s">
        <v>55</v>
      </c>
      <c r="AU281" s="8"/>
      <c r="AV281" s="16"/>
      <c r="AW281" s="16"/>
    </row>
    <row r="282" spans="1:49" ht="78.75" x14ac:dyDescent="0.25">
      <c r="A282" s="8">
        <v>281</v>
      </c>
      <c r="B282" s="8" t="s">
        <v>3146</v>
      </c>
      <c r="C282" s="8" t="s">
        <v>3147</v>
      </c>
      <c r="D282" s="8" t="s">
        <v>115</v>
      </c>
      <c r="E282" s="8" t="s">
        <v>1</v>
      </c>
      <c r="F282" s="8">
        <v>335001</v>
      </c>
      <c r="G282" s="8">
        <v>80</v>
      </c>
      <c r="H282" s="38" t="s">
        <v>3148</v>
      </c>
      <c r="I282" s="8" t="s">
        <v>565</v>
      </c>
      <c r="J282" s="8" t="s">
        <v>49</v>
      </c>
      <c r="K282" s="8" t="s">
        <v>50</v>
      </c>
      <c r="L282" s="8">
        <v>2021182517</v>
      </c>
      <c r="M282" s="8" t="s">
        <v>51</v>
      </c>
      <c r="N282" s="8" t="s">
        <v>2620</v>
      </c>
      <c r="O282" s="8" t="s">
        <v>53</v>
      </c>
      <c r="P282" s="8" t="s">
        <v>1140</v>
      </c>
      <c r="Q282" s="8" t="s">
        <v>55</v>
      </c>
      <c r="R282" s="8">
        <v>2</v>
      </c>
      <c r="S282" s="8" t="s">
        <v>56</v>
      </c>
      <c r="T282" s="8" t="s">
        <v>56</v>
      </c>
      <c r="U282" s="8" t="s">
        <v>56</v>
      </c>
      <c r="V282" s="8" t="s">
        <v>56</v>
      </c>
      <c r="W282" s="8" t="s">
        <v>56</v>
      </c>
      <c r="X282" s="22">
        <v>43276</v>
      </c>
      <c r="Y282" s="22">
        <v>43276</v>
      </c>
      <c r="Z282" s="22">
        <v>43477</v>
      </c>
      <c r="AA282" s="8" t="s">
        <v>57</v>
      </c>
      <c r="AB282" s="9" t="s">
        <v>3149</v>
      </c>
      <c r="AC282" s="8" t="s">
        <v>58</v>
      </c>
      <c r="AD282" s="18" t="s">
        <v>3148</v>
      </c>
      <c r="AE282" s="18" t="s">
        <v>3148</v>
      </c>
      <c r="AF282" s="10">
        <v>44817</v>
      </c>
      <c r="AG282" s="52" t="s">
        <v>6341</v>
      </c>
      <c r="AH282" s="10">
        <v>44887</v>
      </c>
      <c r="AI282" s="8" t="s">
        <v>3150</v>
      </c>
      <c r="AJ282" s="8" t="s">
        <v>3151</v>
      </c>
      <c r="AK282" s="24" t="s">
        <v>3148</v>
      </c>
      <c r="AL282" s="10">
        <v>44887</v>
      </c>
      <c r="AM282" s="8" t="s">
        <v>3152</v>
      </c>
      <c r="AN282" s="13" t="s">
        <v>59</v>
      </c>
      <c r="AO282" s="30" t="s">
        <v>3153</v>
      </c>
      <c r="AP282" s="14">
        <v>45031</v>
      </c>
      <c r="AQ282" s="18" t="s">
        <v>3154</v>
      </c>
      <c r="AR282" s="10">
        <v>45034</v>
      </c>
      <c r="AS282" s="19" t="s">
        <v>5851</v>
      </c>
      <c r="AT282" s="8" t="s">
        <v>55</v>
      </c>
      <c r="AU282" s="8"/>
      <c r="AV282" s="16"/>
      <c r="AW282" s="16"/>
    </row>
    <row r="283" spans="1:49" ht="94.5" x14ac:dyDescent="0.25">
      <c r="A283" s="8">
        <v>282</v>
      </c>
      <c r="B283" s="8" t="s">
        <v>3155</v>
      </c>
      <c r="C283" s="8" t="s">
        <v>3156</v>
      </c>
      <c r="D283" s="8" t="s">
        <v>115</v>
      </c>
      <c r="E283" s="8" t="s">
        <v>1</v>
      </c>
      <c r="F283" s="8">
        <v>335001</v>
      </c>
      <c r="G283" s="8">
        <v>75.3</v>
      </c>
      <c r="H283" s="38" t="s">
        <v>3157</v>
      </c>
      <c r="I283" s="8" t="s">
        <v>3158</v>
      </c>
      <c r="J283" s="8" t="s">
        <v>49</v>
      </c>
      <c r="K283" s="8" t="s">
        <v>50</v>
      </c>
      <c r="L283" s="8">
        <v>2021182429</v>
      </c>
      <c r="M283" s="8" t="s">
        <v>51</v>
      </c>
      <c r="N283" s="8" t="s">
        <v>3159</v>
      </c>
      <c r="O283" s="8" t="s">
        <v>327</v>
      </c>
      <c r="P283" s="8" t="s">
        <v>3160</v>
      </c>
      <c r="Q283" s="8" t="s">
        <v>55</v>
      </c>
      <c r="R283" s="8">
        <v>2</v>
      </c>
      <c r="S283" s="8" t="s">
        <v>56</v>
      </c>
      <c r="T283" s="8" t="s">
        <v>56</v>
      </c>
      <c r="U283" s="8" t="s">
        <v>56</v>
      </c>
      <c r="V283" s="8" t="s">
        <v>56</v>
      </c>
      <c r="W283" s="8" t="s">
        <v>56</v>
      </c>
      <c r="X283" s="22">
        <v>43276</v>
      </c>
      <c r="Y283" s="22">
        <v>43276</v>
      </c>
      <c r="Z283" s="22">
        <v>43477</v>
      </c>
      <c r="AA283" s="8" t="s">
        <v>57</v>
      </c>
      <c r="AB283" s="9" t="s">
        <v>3161</v>
      </c>
      <c r="AC283" s="8" t="s">
        <v>58</v>
      </c>
      <c r="AD283" s="18" t="s">
        <v>3157</v>
      </c>
      <c r="AE283" s="18" t="s">
        <v>3157</v>
      </c>
      <c r="AF283" s="10">
        <v>44837</v>
      </c>
      <c r="AG283" s="52" t="s">
        <v>6342</v>
      </c>
      <c r="AH283" s="10">
        <v>44925</v>
      </c>
      <c r="AI283" s="8" t="s">
        <v>3162</v>
      </c>
      <c r="AJ283" s="8" t="s">
        <v>3163</v>
      </c>
      <c r="AK283" s="24" t="s">
        <v>3157</v>
      </c>
      <c r="AL283" s="10">
        <v>44925</v>
      </c>
      <c r="AM283" s="8" t="s">
        <v>3164</v>
      </c>
      <c r="AN283" s="13" t="s">
        <v>59</v>
      </c>
      <c r="AO283" s="30" t="s">
        <v>3165</v>
      </c>
      <c r="AP283" s="14">
        <v>45041</v>
      </c>
      <c r="AQ283" s="18" t="s">
        <v>3166</v>
      </c>
      <c r="AR283" s="10">
        <v>45042</v>
      </c>
      <c r="AS283" s="19" t="s">
        <v>5852</v>
      </c>
      <c r="AT283" s="8" t="s">
        <v>55</v>
      </c>
      <c r="AU283" s="8"/>
      <c r="AV283" s="16"/>
      <c r="AW283" s="16"/>
    </row>
    <row r="284" spans="1:49" ht="94.5" x14ac:dyDescent="0.25">
      <c r="A284" s="8">
        <v>283</v>
      </c>
      <c r="B284" s="8" t="s">
        <v>3167</v>
      </c>
      <c r="C284" s="8" t="s">
        <v>3168</v>
      </c>
      <c r="D284" s="8" t="s">
        <v>115</v>
      </c>
      <c r="E284" s="8" t="s">
        <v>1</v>
      </c>
      <c r="F284" s="8">
        <v>335001</v>
      </c>
      <c r="G284" s="8">
        <v>58.22</v>
      </c>
      <c r="H284" s="38" t="s">
        <v>3169</v>
      </c>
      <c r="I284" s="8" t="s">
        <v>105</v>
      </c>
      <c r="J284" s="8" t="s">
        <v>49</v>
      </c>
      <c r="K284" s="8" t="s">
        <v>50</v>
      </c>
      <c r="L284" s="8">
        <v>2021192517</v>
      </c>
      <c r="M284" s="8" t="s">
        <v>51</v>
      </c>
      <c r="N284" s="8" t="s">
        <v>83</v>
      </c>
      <c r="O284" s="8" t="s">
        <v>71</v>
      </c>
      <c r="P284" s="8" t="s">
        <v>84</v>
      </c>
      <c r="Q284" s="8" t="s">
        <v>55</v>
      </c>
      <c r="R284" s="8">
        <v>5</v>
      </c>
      <c r="S284" s="8" t="s">
        <v>56</v>
      </c>
      <c r="T284" s="8" t="s">
        <v>56</v>
      </c>
      <c r="U284" s="8" t="s">
        <v>56</v>
      </c>
      <c r="V284" s="8" t="s">
        <v>56</v>
      </c>
      <c r="W284" s="8" t="s">
        <v>56</v>
      </c>
      <c r="X284" s="22">
        <v>43710</v>
      </c>
      <c r="Y284" s="22">
        <v>43710</v>
      </c>
      <c r="Z284" s="22">
        <v>44003</v>
      </c>
      <c r="AA284" s="8" t="s">
        <v>57</v>
      </c>
      <c r="AB284" s="9" t="s">
        <v>3170</v>
      </c>
      <c r="AC284" s="8" t="s">
        <v>58</v>
      </c>
      <c r="AD284" s="18" t="s">
        <v>3169</v>
      </c>
      <c r="AE284" s="18" t="s">
        <v>3169</v>
      </c>
      <c r="AF284" s="10">
        <v>44842</v>
      </c>
      <c r="AG284" s="52" t="s">
        <v>6343</v>
      </c>
      <c r="AH284" s="10">
        <v>44937</v>
      </c>
      <c r="AI284" s="8" t="s">
        <v>3171</v>
      </c>
      <c r="AJ284" s="8" t="s">
        <v>3172</v>
      </c>
      <c r="AK284" s="24" t="s">
        <v>3169</v>
      </c>
      <c r="AL284" s="10">
        <v>44937</v>
      </c>
      <c r="AM284" s="8" t="s">
        <v>3173</v>
      </c>
      <c r="AN284" s="13" t="s">
        <v>59</v>
      </c>
      <c r="AO284" s="30" t="s">
        <v>3174</v>
      </c>
      <c r="AP284" s="14">
        <v>45041</v>
      </c>
      <c r="AQ284" s="18" t="s">
        <v>3175</v>
      </c>
      <c r="AR284" s="10">
        <v>45042</v>
      </c>
      <c r="AS284" s="19" t="s">
        <v>5853</v>
      </c>
      <c r="AT284" s="8" t="s">
        <v>55</v>
      </c>
      <c r="AU284" s="8"/>
      <c r="AV284" s="16"/>
      <c r="AW284" s="17"/>
    </row>
    <row r="285" spans="1:49" ht="78.75" x14ac:dyDescent="0.25">
      <c r="A285" s="8">
        <v>284</v>
      </c>
      <c r="B285" s="8" t="s">
        <v>3176</v>
      </c>
      <c r="C285" s="8" t="s">
        <v>3177</v>
      </c>
      <c r="D285" s="8" t="s">
        <v>817</v>
      </c>
      <c r="E285" s="8" t="s">
        <v>1</v>
      </c>
      <c r="F285" s="8">
        <v>335523</v>
      </c>
      <c r="G285" s="8">
        <v>54.9</v>
      </c>
      <c r="H285" s="36" t="s">
        <v>5595</v>
      </c>
      <c r="I285" s="8" t="s">
        <v>105</v>
      </c>
      <c r="J285" s="8" t="s">
        <v>2075</v>
      </c>
      <c r="K285" s="8" t="s">
        <v>50</v>
      </c>
      <c r="L285" s="8">
        <v>2021192518</v>
      </c>
      <c r="M285" s="8" t="s">
        <v>51</v>
      </c>
      <c r="N285" s="8" t="s">
        <v>1174</v>
      </c>
      <c r="O285" s="8" t="s">
        <v>327</v>
      </c>
      <c r="P285" s="8" t="s">
        <v>1756</v>
      </c>
      <c r="Q285" s="8" t="s">
        <v>55</v>
      </c>
      <c r="R285" s="8">
        <v>3</v>
      </c>
      <c r="S285" s="8" t="s">
        <v>56</v>
      </c>
      <c r="T285" s="8" t="s">
        <v>56</v>
      </c>
      <c r="U285" s="8" t="s">
        <v>56</v>
      </c>
      <c r="V285" s="8" t="s">
        <v>56</v>
      </c>
      <c r="W285" s="8" t="s">
        <v>56</v>
      </c>
      <c r="X285" s="22">
        <v>43710</v>
      </c>
      <c r="Y285" s="22">
        <v>43710</v>
      </c>
      <c r="Z285" s="22">
        <v>44003</v>
      </c>
      <c r="AA285" s="8" t="s">
        <v>57</v>
      </c>
      <c r="AB285" s="9" t="s">
        <v>3179</v>
      </c>
      <c r="AC285" s="8" t="s">
        <v>58</v>
      </c>
      <c r="AD285" s="18" t="s">
        <v>3178</v>
      </c>
      <c r="AE285" s="18" t="s">
        <v>3178</v>
      </c>
      <c r="AF285" s="10">
        <v>44847</v>
      </c>
      <c r="AG285" s="52" t="s">
        <v>6344</v>
      </c>
      <c r="AH285" s="10">
        <v>44877</v>
      </c>
      <c r="AI285" s="8" t="s">
        <v>3180</v>
      </c>
      <c r="AJ285" s="8" t="s">
        <v>3181</v>
      </c>
      <c r="AK285" s="24" t="s">
        <v>3178</v>
      </c>
      <c r="AL285" s="10">
        <v>44877</v>
      </c>
      <c r="AM285" s="8" t="s">
        <v>3182</v>
      </c>
      <c r="AN285" s="13" t="s">
        <v>59</v>
      </c>
      <c r="AO285" s="30" t="s">
        <v>3183</v>
      </c>
      <c r="AP285" s="14">
        <v>45043</v>
      </c>
      <c r="AQ285" s="18" t="s">
        <v>3184</v>
      </c>
      <c r="AR285" s="10">
        <v>45047</v>
      </c>
      <c r="AS285" s="19" t="s">
        <v>5854</v>
      </c>
      <c r="AT285" s="8" t="s">
        <v>55</v>
      </c>
      <c r="AU285" s="8"/>
      <c r="AV285" s="17"/>
      <c r="AW285" s="16"/>
    </row>
    <row r="286" spans="1:49" ht="94.5" x14ac:dyDescent="0.25">
      <c r="A286" s="8">
        <v>285</v>
      </c>
      <c r="B286" s="8" t="s">
        <v>3185</v>
      </c>
      <c r="C286" s="8" t="s">
        <v>3186</v>
      </c>
      <c r="D286" s="8" t="s">
        <v>1916</v>
      </c>
      <c r="E286" s="8" t="s">
        <v>1</v>
      </c>
      <c r="F286" s="8">
        <v>335061</v>
      </c>
      <c r="G286" s="8">
        <v>66.03</v>
      </c>
      <c r="H286" s="38" t="s">
        <v>3187</v>
      </c>
      <c r="I286" s="8" t="s">
        <v>101</v>
      </c>
      <c r="J286" s="8" t="s">
        <v>49</v>
      </c>
      <c r="K286" s="8" t="s">
        <v>50</v>
      </c>
      <c r="L286" s="8">
        <v>2021172465</v>
      </c>
      <c r="M286" s="8" t="s">
        <v>51</v>
      </c>
      <c r="N286" s="8" t="s">
        <v>1877</v>
      </c>
      <c r="O286" s="8" t="s">
        <v>71</v>
      </c>
      <c r="P286" s="8" t="s">
        <v>206</v>
      </c>
      <c r="Q286" s="8" t="s">
        <v>55</v>
      </c>
      <c r="R286" s="8">
        <v>1</v>
      </c>
      <c r="S286" s="8" t="s">
        <v>56</v>
      </c>
      <c r="T286" s="8" t="s">
        <v>56</v>
      </c>
      <c r="U286" s="8" t="s">
        <v>56</v>
      </c>
      <c r="V286" s="8" t="s">
        <v>56</v>
      </c>
      <c r="W286" s="8" t="s">
        <v>56</v>
      </c>
      <c r="X286" s="22">
        <v>42955</v>
      </c>
      <c r="Y286" s="22">
        <v>42955</v>
      </c>
      <c r="Z286" s="22">
        <v>43155</v>
      </c>
      <c r="AA286" s="8" t="s">
        <v>57</v>
      </c>
      <c r="AB286" s="9" t="s">
        <v>3188</v>
      </c>
      <c r="AC286" s="8" t="s">
        <v>58</v>
      </c>
      <c r="AD286" s="18" t="s">
        <v>3187</v>
      </c>
      <c r="AE286" s="18" t="s">
        <v>3187</v>
      </c>
      <c r="AF286" s="10">
        <v>44826</v>
      </c>
      <c r="AG286" s="52" t="s">
        <v>6345</v>
      </c>
      <c r="AH286" s="10">
        <v>44918</v>
      </c>
      <c r="AI286" s="8" t="s">
        <v>3189</v>
      </c>
      <c r="AJ286" s="8" t="s">
        <v>3190</v>
      </c>
      <c r="AK286" s="24" t="s">
        <v>3187</v>
      </c>
      <c r="AL286" s="10">
        <v>44918</v>
      </c>
      <c r="AM286" s="8" t="s">
        <v>3191</v>
      </c>
      <c r="AN286" s="13" t="s">
        <v>59</v>
      </c>
      <c r="AO286" s="30" t="s">
        <v>3192</v>
      </c>
      <c r="AP286" s="14">
        <v>45045</v>
      </c>
      <c r="AQ286" s="18" t="s">
        <v>3193</v>
      </c>
      <c r="AR286" s="10">
        <v>45048</v>
      </c>
      <c r="AS286" s="19" t="s">
        <v>5855</v>
      </c>
      <c r="AT286" s="8" t="s">
        <v>55</v>
      </c>
      <c r="AU286" s="8"/>
      <c r="AV286" s="16"/>
      <c r="AW286" s="16"/>
    </row>
    <row r="287" spans="1:49" ht="94.5" x14ac:dyDescent="0.25">
      <c r="A287" s="8">
        <v>286</v>
      </c>
      <c r="B287" s="8" t="s">
        <v>3194</v>
      </c>
      <c r="C287" s="8" t="s">
        <v>3195</v>
      </c>
      <c r="D287" s="8" t="s">
        <v>827</v>
      </c>
      <c r="E287" s="8" t="s">
        <v>47</v>
      </c>
      <c r="F287" s="8">
        <v>125103</v>
      </c>
      <c r="G287" s="8">
        <v>61.9</v>
      </c>
      <c r="H287" s="38" t="s">
        <v>3196</v>
      </c>
      <c r="I287" s="8" t="s">
        <v>105</v>
      </c>
      <c r="J287" s="8" t="s">
        <v>49</v>
      </c>
      <c r="K287" s="8" t="s">
        <v>50</v>
      </c>
      <c r="L287" s="8">
        <v>2021182521</v>
      </c>
      <c r="M287" s="8" t="s">
        <v>51</v>
      </c>
      <c r="N287" s="8" t="s">
        <v>3197</v>
      </c>
      <c r="O287" s="8" t="s">
        <v>327</v>
      </c>
      <c r="P287" s="8" t="s">
        <v>1756</v>
      </c>
      <c r="Q287" s="8" t="s">
        <v>55</v>
      </c>
      <c r="R287" s="8">
        <v>1</v>
      </c>
      <c r="S287" s="8" t="s">
        <v>56</v>
      </c>
      <c r="T287" s="8" t="s">
        <v>56</v>
      </c>
      <c r="U287" s="8" t="s">
        <v>56</v>
      </c>
      <c r="V287" s="8" t="s">
        <v>56</v>
      </c>
      <c r="W287" s="8" t="s">
        <v>56</v>
      </c>
      <c r="X287" s="10">
        <v>43472</v>
      </c>
      <c r="Y287" s="10">
        <v>43472</v>
      </c>
      <c r="Z287" s="10">
        <v>43666</v>
      </c>
      <c r="AA287" s="8" t="s">
        <v>57</v>
      </c>
      <c r="AB287" s="9" t="s">
        <v>3198</v>
      </c>
      <c r="AC287" s="8" t="s">
        <v>58</v>
      </c>
      <c r="AD287" s="18" t="s">
        <v>3196</v>
      </c>
      <c r="AE287" s="18" t="s">
        <v>3196</v>
      </c>
      <c r="AF287" s="10">
        <v>44908</v>
      </c>
      <c r="AG287" s="52" t="s">
        <v>6346</v>
      </c>
      <c r="AH287" s="10">
        <v>44925</v>
      </c>
      <c r="AI287" s="8" t="s">
        <v>3199</v>
      </c>
      <c r="AJ287" s="8" t="s">
        <v>3200</v>
      </c>
      <c r="AK287" s="24" t="s">
        <v>3196</v>
      </c>
      <c r="AL287" s="10">
        <v>44953</v>
      </c>
      <c r="AM287" s="8" t="s">
        <v>3201</v>
      </c>
      <c r="AN287" s="13" t="s">
        <v>59</v>
      </c>
      <c r="AO287" s="30" t="s">
        <v>3202</v>
      </c>
      <c r="AP287" s="14">
        <v>45052</v>
      </c>
      <c r="AQ287" s="18" t="s">
        <v>3203</v>
      </c>
      <c r="AR287" s="10">
        <v>45056</v>
      </c>
      <c r="AS287" s="19" t="s">
        <v>5856</v>
      </c>
      <c r="AT287" s="8" t="s">
        <v>55</v>
      </c>
      <c r="AU287" s="8"/>
      <c r="AV287" s="17"/>
      <c r="AW287" s="16"/>
    </row>
    <row r="288" spans="1:49" ht="78.75" x14ac:dyDescent="0.25">
      <c r="A288" s="8">
        <v>287</v>
      </c>
      <c r="B288" s="8" t="s">
        <v>3204</v>
      </c>
      <c r="C288" s="8" t="s">
        <v>3205</v>
      </c>
      <c r="D288" s="8" t="s">
        <v>3206</v>
      </c>
      <c r="E288" s="8" t="s">
        <v>201</v>
      </c>
      <c r="F288" s="8">
        <v>143001</v>
      </c>
      <c r="G288" s="8">
        <v>59.25</v>
      </c>
      <c r="H288" s="38" t="s">
        <v>3207</v>
      </c>
      <c r="I288" s="8" t="s">
        <v>48</v>
      </c>
      <c r="J288" s="8" t="s">
        <v>49</v>
      </c>
      <c r="K288" s="8" t="s">
        <v>50</v>
      </c>
      <c r="L288" s="8">
        <v>2021192481</v>
      </c>
      <c r="M288" s="8" t="s">
        <v>51</v>
      </c>
      <c r="N288" s="8" t="s">
        <v>3208</v>
      </c>
      <c r="O288" s="8" t="s">
        <v>327</v>
      </c>
      <c r="P288" s="8" t="s">
        <v>84</v>
      </c>
      <c r="Q288" s="8" t="s">
        <v>55</v>
      </c>
      <c r="R288" s="8">
        <v>1</v>
      </c>
      <c r="S288" s="8" t="s">
        <v>56</v>
      </c>
      <c r="T288" s="8" t="s">
        <v>56</v>
      </c>
      <c r="U288" s="8" t="s">
        <v>56</v>
      </c>
      <c r="V288" s="8" t="s">
        <v>56</v>
      </c>
      <c r="W288" s="8" t="s">
        <v>56</v>
      </c>
      <c r="X288" s="22">
        <v>43710</v>
      </c>
      <c r="Y288" s="22">
        <v>43710</v>
      </c>
      <c r="Z288" s="22">
        <v>44003</v>
      </c>
      <c r="AA288" s="8" t="s">
        <v>57</v>
      </c>
      <c r="AB288" s="9" t="s">
        <v>3209</v>
      </c>
      <c r="AC288" s="8" t="s">
        <v>58</v>
      </c>
      <c r="AD288" s="18" t="s">
        <v>3207</v>
      </c>
      <c r="AE288" s="18" t="s">
        <v>3207</v>
      </c>
      <c r="AF288" s="10">
        <v>44891</v>
      </c>
      <c r="AG288" s="52" t="s">
        <v>6347</v>
      </c>
      <c r="AH288" s="10">
        <v>44959</v>
      </c>
      <c r="AI288" s="8" t="s">
        <v>3210</v>
      </c>
      <c r="AJ288" s="8" t="s">
        <v>3210</v>
      </c>
      <c r="AK288" s="24" t="s">
        <v>3207</v>
      </c>
      <c r="AL288" s="10">
        <v>44959</v>
      </c>
      <c r="AM288" s="8" t="s">
        <v>3211</v>
      </c>
      <c r="AN288" s="13" t="s">
        <v>59</v>
      </c>
      <c r="AO288" s="30" t="s">
        <v>3212</v>
      </c>
      <c r="AP288" s="14">
        <v>45052</v>
      </c>
      <c r="AQ288" s="18" t="s">
        <v>3213</v>
      </c>
      <c r="AR288" s="10">
        <v>45056</v>
      </c>
      <c r="AS288" s="19" t="s">
        <v>5857</v>
      </c>
      <c r="AT288" s="8" t="s">
        <v>55</v>
      </c>
      <c r="AU288" s="8"/>
      <c r="AV288" s="16"/>
      <c r="AW288" s="17"/>
    </row>
    <row r="289" spans="1:49" ht="94.5" x14ac:dyDescent="0.25">
      <c r="A289" s="8">
        <v>288</v>
      </c>
      <c r="B289" s="8" t="s">
        <v>3214</v>
      </c>
      <c r="C289" s="8" t="s">
        <v>3215</v>
      </c>
      <c r="D289" s="8" t="s">
        <v>115</v>
      </c>
      <c r="E289" s="8" t="s">
        <v>1</v>
      </c>
      <c r="F289" s="8">
        <v>335001</v>
      </c>
      <c r="G289" s="8">
        <v>56.33</v>
      </c>
      <c r="H289" s="38" t="s">
        <v>3216</v>
      </c>
      <c r="I289" s="8" t="s">
        <v>105</v>
      </c>
      <c r="J289" s="8" t="s">
        <v>49</v>
      </c>
      <c r="K289" s="8" t="s">
        <v>50</v>
      </c>
      <c r="L289" s="8">
        <v>2021192377</v>
      </c>
      <c r="M289" s="8" t="s">
        <v>51</v>
      </c>
      <c r="N289" s="8" t="s">
        <v>1705</v>
      </c>
      <c r="O289" s="8" t="s">
        <v>71</v>
      </c>
      <c r="P289" s="8" t="s">
        <v>84</v>
      </c>
      <c r="Q289" s="8" t="s">
        <v>55</v>
      </c>
      <c r="R289" s="8">
        <v>5</v>
      </c>
      <c r="S289" s="8" t="s">
        <v>56</v>
      </c>
      <c r="T289" s="8" t="s">
        <v>56</v>
      </c>
      <c r="U289" s="8" t="s">
        <v>56</v>
      </c>
      <c r="V289" s="8" t="s">
        <v>56</v>
      </c>
      <c r="W289" s="8" t="s">
        <v>56</v>
      </c>
      <c r="X289" s="22">
        <v>43710</v>
      </c>
      <c r="Y289" s="22">
        <v>43710</v>
      </c>
      <c r="Z289" s="22">
        <v>44003</v>
      </c>
      <c r="AA289" s="8" t="s">
        <v>57</v>
      </c>
      <c r="AB289" s="9" t="s">
        <v>3217</v>
      </c>
      <c r="AC289" s="8" t="s">
        <v>58</v>
      </c>
      <c r="AD289" s="18" t="s">
        <v>3216</v>
      </c>
      <c r="AE289" s="18" t="s">
        <v>3216</v>
      </c>
      <c r="AF289" s="10">
        <v>44812</v>
      </c>
      <c r="AG289" s="52" t="s">
        <v>6348</v>
      </c>
      <c r="AH289" s="10">
        <v>44953</v>
      </c>
      <c r="AI289" s="8" t="s">
        <v>3218</v>
      </c>
      <c r="AJ289" s="8" t="s">
        <v>3219</v>
      </c>
      <c r="AK289" s="24" t="s">
        <v>3216</v>
      </c>
      <c r="AL289" s="10">
        <v>44953</v>
      </c>
      <c r="AM289" s="8" t="s">
        <v>3220</v>
      </c>
      <c r="AN289" s="13" t="s">
        <v>59</v>
      </c>
      <c r="AO289" s="30" t="s">
        <v>3221</v>
      </c>
      <c r="AP289" s="14">
        <v>45052</v>
      </c>
      <c r="AQ289" s="18" t="s">
        <v>3222</v>
      </c>
      <c r="AR289" s="10">
        <v>45056</v>
      </c>
      <c r="AS289" s="19" t="s">
        <v>5858</v>
      </c>
      <c r="AT289" s="8" t="s">
        <v>55</v>
      </c>
      <c r="AU289" s="8"/>
      <c r="AV289" s="17"/>
      <c r="AW289" s="16"/>
    </row>
    <row r="290" spans="1:49" ht="94.5" x14ac:dyDescent="0.25">
      <c r="A290" s="8">
        <v>289</v>
      </c>
      <c r="B290" s="8" t="s">
        <v>3223</v>
      </c>
      <c r="C290" s="8" t="s">
        <v>3224</v>
      </c>
      <c r="D290" s="8" t="s">
        <v>115</v>
      </c>
      <c r="E290" s="8" t="s">
        <v>1</v>
      </c>
      <c r="F290" s="8">
        <v>335001</v>
      </c>
      <c r="G290" s="8">
        <v>53.4</v>
      </c>
      <c r="H290" s="38" t="s">
        <v>3225</v>
      </c>
      <c r="I290" s="8" t="s">
        <v>456</v>
      </c>
      <c r="J290" s="8" t="s">
        <v>49</v>
      </c>
      <c r="K290" s="8" t="s">
        <v>50</v>
      </c>
      <c r="L290" s="8">
        <v>2021162368</v>
      </c>
      <c r="M290" s="8" t="s">
        <v>51</v>
      </c>
      <c r="N290" s="8" t="s">
        <v>1206</v>
      </c>
      <c r="O290" s="8" t="s">
        <v>76</v>
      </c>
      <c r="P290" s="8" t="s">
        <v>1207</v>
      </c>
      <c r="Q290" s="8" t="s">
        <v>55</v>
      </c>
      <c r="R290" s="8">
        <v>0</v>
      </c>
      <c r="S290" s="8" t="s">
        <v>56</v>
      </c>
      <c r="T290" s="8" t="s">
        <v>56</v>
      </c>
      <c r="U290" s="8" t="s">
        <v>56</v>
      </c>
      <c r="V290" s="8" t="s">
        <v>56</v>
      </c>
      <c r="W290" s="8" t="s">
        <v>56</v>
      </c>
      <c r="X290" s="22">
        <v>42772</v>
      </c>
      <c r="Y290" s="22">
        <v>42772</v>
      </c>
      <c r="Z290" s="22">
        <v>42960</v>
      </c>
      <c r="AA290" s="8" t="s">
        <v>57</v>
      </c>
      <c r="AB290" s="9" t="s">
        <v>3226</v>
      </c>
      <c r="AC290" s="8" t="s">
        <v>58</v>
      </c>
      <c r="AD290" s="18" t="s">
        <v>3225</v>
      </c>
      <c r="AE290" s="18" t="s">
        <v>3225</v>
      </c>
      <c r="AF290" s="10">
        <v>42718</v>
      </c>
      <c r="AG290" s="52" t="s">
        <v>6349</v>
      </c>
      <c r="AH290" s="10">
        <v>44962</v>
      </c>
      <c r="AI290" s="8" t="s">
        <v>3227</v>
      </c>
      <c r="AJ290" s="8" t="s">
        <v>3228</v>
      </c>
      <c r="AK290" s="24" t="s">
        <v>3225</v>
      </c>
      <c r="AL290" s="10">
        <v>44967</v>
      </c>
      <c r="AM290" s="8" t="s">
        <v>3229</v>
      </c>
      <c r="AN290" s="13" t="s">
        <v>59</v>
      </c>
      <c r="AO290" s="30" t="s">
        <v>3230</v>
      </c>
      <c r="AP290" s="14">
        <v>45057</v>
      </c>
      <c r="AQ290" s="18" t="s">
        <v>3231</v>
      </c>
      <c r="AR290" s="10">
        <v>45062</v>
      </c>
      <c r="AS290" s="19" t="s">
        <v>5859</v>
      </c>
      <c r="AT290" s="8" t="s">
        <v>55</v>
      </c>
      <c r="AU290" s="8"/>
      <c r="AV290" s="17"/>
      <c r="AW290" s="17"/>
    </row>
    <row r="291" spans="1:49" ht="94.5" x14ac:dyDescent="0.25">
      <c r="A291" s="8">
        <v>290</v>
      </c>
      <c r="B291" s="8" t="s">
        <v>3232</v>
      </c>
      <c r="C291" s="8" t="s">
        <v>3233</v>
      </c>
      <c r="D291" s="8" t="s">
        <v>2147</v>
      </c>
      <c r="E291" s="8" t="s">
        <v>1</v>
      </c>
      <c r="F291" s="8">
        <v>335801</v>
      </c>
      <c r="G291" s="8">
        <v>72</v>
      </c>
      <c r="H291" s="38" t="s">
        <v>3234</v>
      </c>
      <c r="I291" s="8" t="s">
        <v>644</v>
      </c>
      <c r="J291" s="8" t="s">
        <v>49</v>
      </c>
      <c r="K291" s="8" t="s">
        <v>50</v>
      </c>
      <c r="L291" s="8">
        <v>2021171140</v>
      </c>
      <c r="M291" s="8" t="s">
        <v>51</v>
      </c>
      <c r="N291" s="8" t="s">
        <v>70</v>
      </c>
      <c r="O291" s="8" t="s">
        <v>71</v>
      </c>
      <c r="P291" s="8" t="s">
        <v>54</v>
      </c>
      <c r="Q291" s="8" t="s">
        <v>55</v>
      </c>
      <c r="R291" s="8">
        <v>4</v>
      </c>
      <c r="S291" s="8" t="s">
        <v>56</v>
      </c>
      <c r="T291" s="8" t="s">
        <v>56</v>
      </c>
      <c r="U291" s="8" t="s">
        <v>56</v>
      </c>
      <c r="V291" s="8" t="s">
        <v>56</v>
      </c>
      <c r="W291" s="8" t="s">
        <v>56</v>
      </c>
      <c r="X291" s="22">
        <v>43710</v>
      </c>
      <c r="Y291" s="22">
        <v>43710</v>
      </c>
      <c r="Z291" s="22">
        <v>44003</v>
      </c>
      <c r="AA291" s="8" t="s">
        <v>57</v>
      </c>
      <c r="AB291" s="9" t="s">
        <v>3235</v>
      </c>
      <c r="AC291" s="8" t="s">
        <v>58</v>
      </c>
      <c r="AD291" s="18" t="s">
        <v>3234</v>
      </c>
      <c r="AE291" s="18" t="s">
        <v>3234</v>
      </c>
      <c r="AF291" s="10">
        <v>44951</v>
      </c>
      <c r="AG291" s="52" t="s">
        <v>6350</v>
      </c>
      <c r="AH291" s="10">
        <v>45024</v>
      </c>
      <c r="AI291" s="8" t="s">
        <v>3236</v>
      </c>
      <c r="AJ291" s="8" t="s">
        <v>3237</v>
      </c>
      <c r="AK291" s="24" t="s">
        <v>3234</v>
      </c>
      <c r="AL291" s="10">
        <v>45024</v>
      </c>
      <c r="AM291" s="8" t="s">
        <v>3238</v>
      </c>
      <c r="AN291" s="13" t="s">
        <v>59</v>
      </c>
      <c r="AO291" s="30" t="s">
        <v>3239</v>
      </c>
      <c r="AP291" s="14">
        <v>45059</v>
      </c>
      <c r="AQ291" s="18" t="s">
        <v>3240</v>
      </c>
      <c r="AR291" s="10">
        <v>45062</v>
      </c>
      <c r="AS291" s="19" t="s">
        <v>5860</v>
      </c>
      <c r="AT291" s="8" t="s">
        <v>55</v>
      </c>
      <c r="AU291" s="8"/>
      <c r="AV291" s="17"/>
      <c r="AW291" s="16"/>
    </row>
    <row r="292" spans="1:49" ht="78.75" x14ac:dyDescent="0.25">
      <c r="A292" s="8">
        <v>291</v>
      </c>
      <c r="B292" s="8" t="s">
        <v>3241</v>
      </c>
      <c r="C292" s="8" t="s">
        <v>3242</v>
      </c>
      <c r="D292" s="8" t="s">
        <v>1248</v>
      </c>
      <c r="E292" s="8" t="s">
        <v>1</v>
      </c>
      <c r="F292" s="8">
        <v>335701</v>
      </c>
      <c r="G292" s="8">
        <v>69.38</v>
      </c>
      <c r="H292" s="38" t="s">
        <v>3243</v>
      </c>
      <c r="I292" s="8" t="s">
        <v>105</v>
      </c>
      <c r="J292" s="8" t="s">
        <v>49</v>
      </c>
      <c r="K292" s="8" t="s">
        <v>50</v>
      </c>
      <c r="L292" s="8">
        <v>2021192494</v>
      </c>
      <c r="M292" s="8" t="s">
        <v>51</v>
      </c>
      <c r="N292" s="8" t="s">
        <v>480</v>
      </c>
      <c r="O292" s="8" t="s">
        <v>76</v>
      </c>
      <c r="P292" s="8" t="s">
        <v>54</v>
      </c>
      <c r="Q292" s="8" t="s">
        <v>55</v>
      </c>
      <c r="R292" s="8">
        <v>6</v>
      </c>
      <c r="S292" s="8" t="s">
        <v>56</v>
      </c>
      <c r="T292" s="8" t="s">
        <v>56</v>
      </c>
      <c r="U292" s="8" t="s">
        <v>56</v>
      </c>
      <c r="V292" s="8" t="s">
        <v>56</v>
      </c>
      <c r="W292" s="8" t="s">
        <v>56</v>
      </c>
      <c r="X292" s="22">
        <v>43710</v>
      </c>
      <c r="Y292" s="22">
        <v>43710</v>
      </c>
      <c r="Z292" s="22">
        <v>44003</v>
      </c>
      <c r="AA292" s="8" t="s">
        <v>57</v>
      </c>
      <c r="AB292" s="9" t="s">
        <v>3244</v>
      </c>
      <c r="AC292" s="8" t="s">
        <v>58</v>
      </c>
      <c r="AD292" s="18" t="s">
        <v>3243</v>
      </c>
      <c r="AE292" s="18" t="s">
        <v>3243</v>
      </c>
      <c r="AF292" s="10">
        <v>44970</v>
      </c>
      <c r="AG292" s="52" t="s">
        <v>6351</v>
      </c>
      <c r="AH292" s="10">
        <v>44980</v>
      </c>
      <c r="AI292" s="8" t="s">
        <v>3245</v>
      </c>
      <c r="AJ292" s="8" t="s">
        <v>3246</v>
      </c>
      <c r="AK292" s="24" t="s">
        <v>3243</v>
      </c>
      <c r="AL292" s="10">
        <v>44980</v>
      </c>
      <c r="AM292" s="8" t="s">
        <v>3247</v>
      </c>
      <c r="AN292" s="13" t="s">
        <v>59</v>
      </c>
      <c r="AO292" s="30" t="s">
        <v>3248</v>
      </c>
      <c r="AP292" s="14">
        <v>45059</v>
      </c>
      <c r="AQ292" s="18" t="s">
        <v>3249</v>
      </c>
      <c r="AR292" s="10">
        <v>45062</v>
      </c>
      <c r="AS292" s="19" t="s">
        <v>5861</v>
      </c>
      <c r="AT292" s="8" t="s">
        <v>55</v>
      </c>
      <c r="AU292" s="8"/>
      <c r="AV292" s="17"/>
      <c r="AW292" s="17"/>
    </row>
    <row r="293" spans="1:49" ht="94.5" x14ac:dyDescent="0.25">
      <c r="A293" s="8">
        <v>292</v>
      </c>
      <c r="B293" s="8" t="s">
        <v>3250</v>
      </c>
      <c r="C293" s="8" t="s">
        <v>3251</v>
      </c>
      <c r="D293" s="8" t="s">
        <v>60</v>
      </c>
      <c r="E293" s="8" t="s">
        <v>1</v>
      </c>
      <c r="F293" s="8">
        <v>335704</v>
      </c>
      <c r="G293" s="8">
        <v>72.75</v>
      </c>
      <c r="H293" s="38" t="s">
        <v>3252</v>
      </c>
      <c r="I293" s="8" t="s">
        <v>62</v>
      </c>
      <c r="J293" s="8" t="s">
        <v>49</v>
      </c>
      <c r="K293" s="8" t="s">
        <v>50</v>
      </c>
      <c r="L293" s="8" t="s">
        <v>3253</v>
      </c>
      <c r="M293" s="8" t="s">
        <v>51</v>
      </c>
      <c r="N293" s="8" t="s">
        <v>3037</v>
      </c>
      <c r="O293" s="8" t="s">
        <v>71</v>
      </c>
      <c r="P293" s="8" t="s">
        <v>54</v>
      </c>
      <c r="Q293" s="8" t="s">
        <v>55</v>
      </c>
      <c r="R293" s="8">
        <v>1</v>
      </c>
      <c r="S293" s="8" t="s">
        <v>56</v>
      </c>
      <c r="T293" s="8" t="s">
        <v>56</v>
      </c>
      <c r="U293" s="8" t="s">
        <v>56</v>
      </c>
      <c r="V293" s="8" t="s">
        <v>56</v>
      </c>
      <c r="W293" s="8" t="s">
        <v>56</v>
      </c>
      <c r="X293" s="22">
        <v>43710</v>
      </c>
      <c r="Y293" s="22">
        <v>43710</v>
      </c>
      <c r="Z293" s="22">
        <v>44003</v>
      </c>
      <c r="AA293" s="8" t="s">
        <v>57</v>
      </c>
      <c r="AB293" s="9" t="s">
        <v>3254</v>
      </c>
      <c r="AC293" s="8" t="s">
        <v>58</v>
      </c>
      <c r="AD293" s="18" t="s">
        <v>3252</v>
      </c>
      <c r="AE293" s="18" t="s">
        <v>3252</v>
      </c>
      <c r="AF293" s="10">
        <v>44974</v>
      </c>
      <c r="AG293" s="52" t="s">
        <v>6352</v>
      </c>
      <c r="AH293" s="10">
        <v>44999</v>
      </c>
      <c r="AI293" s="8" t="s">
        <v>3255</v>
      </c>
      <c r="AJ293" s="8" t="s">
        <v>3256</v>
      </c>
      <c r="AK293" s="24" t="s">
        <v>3252</v>
      </c>
      <c r="AL293" s="10">
        <v>44999</v>
      </c>
      <c r="AM293" s="8" t="s">
        <v>3257</v>
      </c>
      <c r="AN293" s="13" t="s">
        <v>59</v>
      </c>
      <c r="AO293" s="30" t="s">
        <v>3258</v>
      </c>
      <c r="AP293" s="14">
        <v>45062</v>
      </c>
      <c r="AQ293" s="18" t="s">
        <v>3259</v>
      </c>
      <c r="AR293" s="10">
        <v>45063</v>
      </c>
      <c r="AS293" s="19" t="s">
        <v>5862</v>
      </c>
      <c r="AT293" s="8" t="s">
        <v>55</v>
      </c>
      <c r="AU293" s="8"/>
      <c r="AV293" s="17"/>
      <c r="AW293" s="16"/>
    </row>
    <row r="294" spans="1:49" ht="94.5" x14ac:dyDescent="0.25">
      <c r="A294" s="8">
        <v>293</v>
      </c>
      <c r="B294" s="8" t="s">
        <v>3260</v>
      </c>
      <c r="C294" s="8" t="s">
        <v>3261</v>
      </c>
      <c r="D294" s="8" t="s">
        <v>358</v>
      </c>
      <c r="E294" s="8" t="s">
        <v>1</v>
      </c>
      <c r="F294" s="8">
        <v>335524</v>
      </c>
      <c r="G294" s="8">
        <v>63.54</v>
      </c>
      <c r="H294" s="38" t="s">
        <v>3262</v>
      </c>
      <c r="I294" s="8" t="s">
        <v>62</v>
      </c>
      <c r="J294" s="8" t="s">
        <v>49</v>
      </c>
      <c r="K294" s="8" t="s">
        <v>50</v>
      </c>
      <c r="L294" s="8">
        <v>2021162289</v>
      </c>
      <c r="M294" s="8" t="s">
        <v>51</v>
      </c>
      <c r="N294" s="8" t="s">
        <v>3197</v>
      </c>
      <c r="O294" s="8" t="s">
        <v>327</v>
      </c>
      <c r="P294" s="8" t="s">
        <v>1756</v>
      </c>
      <c r="Q294" s="8" t="s">
        <v>55</v>
      </c>
      <c r="R294" s="8">
        <v>2</v>
      </c>
      <c r="S294" s="8" t="s">
        <v>56</v>
      </c>
      <c r="T294" s="8" t="s">
        <v>56</v>
      </c>
      <c r="U294" s="8" t="s">
        <v>56</v>
      </c>
      <c r="V294" s="8" t="s">
        <v>56</v>
      </c>
      <c r="W294" s="8" t="s">
        <v>56</v>
      </c>
      <c r="X294" s="10">
        <v>43472</v>
      </c>
      <c r="Y294" s="10">
        <v>43472</v>
      </c>
      <c r="Z294" s="10">
        <v>43666</v>
      </c>
      <c r="AA294" s="8" t="s">
        <v>57</v>
      </c>
      <c r="AB294" s="9" t="s">
        <v>3263</v>
      </c>
      <c r="AC294" s="8" t="s">
        <v>58</v>
      </c>
      <c r="AD294" s="18" t="s">
        <v>3262</v>
      </c>
      <c r="AE294" s="18" t="s">
        <v>3262</v>
      </c>
      <c r="AF294" s="10">
        <v>44845</v>
      </c>
      <c r="AG294" s="52" t="s">
        <v>6353</v>
      </c>
      <c r="AH294" s="10">
        <v>44925</v>
      </c>
      <c r="AI294" s="8" t="s">
        <v>3264</v>
      </c>
      <c r="AJ294" s="8" t="s">
        <v>3265</v>
      </c>
      <c r="AK294" s="24" t="s">
        <v>3262</v>
      </c>
      <c r="AL294" s="10">
        <v>44959</v>
      </c>
      <c r="AM294" s="8" t="s">
        <v>3266</v>
      </c>
      <c r="AN294" s="13" t="s">
        <v>59</v>
      </c>
      <c r="AO294" s="30" t="s">
        <v>3267</v>
      </c>
      <c r="AP294" s="14">
        <v>45063</v>
      </c>
      <c r="AQ294" s="18" t="s">
        <v>3268</v>
      </c>
      <c r="AR294" s="10">
        <v>45066</v>
      </c>
      <c r="AS294" s="19" t="s">
        <v>5863</v>
      </c>
      <c r="AT294" s="8" t="s">
        <v>55</v>
      </c>
      <c r="AU294" s="8"/>
      <c r="AV294" s="17"/>
      <c r="AW294" s="16"/>
    </row>
    <row r="295" spans="1:49" ht="94.5" x14ac:dyDescent="0.25">
      <c r="A295" s="8">
        <v>294</v>
      </c>
      <c r="B295" s="8" t="s">
        <v>3269</v>
      </c>
      <c r="C295" s="8" t="s">
        <v>3270</v>
      </c>
      <c r="D295" s="8" t="s">
        <v>3271</v>
      </c>
      <c r="E295" s="8" t="s">
        <v>1</v>
      </c>
      <c r="F295" s="8">
        <v>331302</v>
      </c>
      <c r="G295" s="8">
        <v>75.87</v>
      </c>
      <c r="H295" s="38" t="s">
        <v>3272</v>
      </c>
      <c r="I295" s="8" t="s">
        <v>105</v>
      </c>
      <c r="J295" s="8" t="s">
        <v>49</v>
      </c>
      <c r="K295" s="8" t="s">
        <v>50</v>
      </c>
      <c r="L295" s="8">
        <v>2021192360</v>
      </c>
      <c r="M295" s="8" t="s">
        <v>51</v>
      </c>
      <c r="N295" s="8" t="s">
        <v>3037</v>
      </c>
      <c r="O295" s="8" t="s">
        <v>71</v>
      </c>
      <c r="P295" s="8" t="s">
        <v>54</v>
      </c>
      <c r="Q295" s="8" t="s">
        <v>55</v>
      </c>
      <c r="R295" s="8">
        <v>2</v>
      </c>
      <c r="S295" s="8" t="s">
        <v>56</v>
      </c>
      <c r="T295" s="8" t="s">
        <v>56</v>
      </c>
      <c r="U295" s="8" t="s">
        <v>56</v>
      </c>
      <c r="V295" s="8" t="s">
        <v>56</v>
      </c>
      <c r="W295" s="8" t="s">
        <v>56</v>
      </c>
      <c r="X295" s="22">
        <v>43710</v>
      </c>
      <c r="Y295" s="22">
        <v>43710</v>
      </c>
      <c r="Z295" s="22">
        <v>44003</v>
      </c>
      <c r="AA295" s="8" t="s">
        <v>57</v>
      </c>
      <c r="AB295" s="9" t="s">
        <v>3273</v>
      </c>
      <c r="AC295" s="8" t="s">
        <v>58</v>
      </c>
      <c r="AD295" s="18" t="s">
        <v>3272</v>
      </c>
      <c r="AE295" s="18" t="s">
        <v>3272</v>
      </c>
      <c r="AF295" s="10">
        <v>44979</v>
      </c>
      <c r="AG295" s="52" t="s">
        <v>6354</v>
      </c>
      <c r="AH295" s="10">
        <v>44998</v>
      </c>
      <c r="AI295" s="8" t="s">
        <v>3274</v>
      </c>
      <c r="AJ295" s="8" t="s">
        <v>3275</v>
      </c>
      <c r="AK295" s="24" t="s">
        <v>3272</v>
      </c>
      <c r="AL295" s="10">
        <v>44998</v>
      </c>
      <c r="AM295" s="8" t="s">
        <v>3276</v>
      </c>
      <c r="AN295" s="13" t="s">
        <v>59</v>
      </c>
      <c r="AO295" s="30" t="s">
        <v>3277</v>
      </c>
      <c r="AP295" s="14">
        <v>45065</v>
      </c>
      <c r="AQ295" s="18" t="s">
        <v>3278</v>
      </c>
      <c r="AR295" s="10">
        <v>45066</v>
      </c>
      <c r="AS295" s="19" t="s">
        <v>5864</v>
      </c>
      <c r="AT295" s="8" t="s">
        <v>55</v>
      </c>
      <c r="AU295" s="8"/>
      <c r="AV295" s="17"/>
      <c r="AW295" s="16"/>
    </row>
    <row r="296" spans="1:49" ht="78.75" x14ac:dyDescent="0.25">
      <c r="A296" s="8">
        <v>295</v>
      </c>
      <c r="B296" s="8" t="s">
        <v>3279</v>
      </c>
      <c r="C296" s="8" t="s">
        <v>3280</v>
      </c>
      <c r="D296" s="8" t="s">
        <v>60</v>
      </c>
      <c r="E296" s="8" t="s">
        <v>1</v>
      </c>
      <c r="F296" s="8">
        <v>335804</v>
      </c>
      <c r="G296" s="8">
        <v>67.87</v>
      </c>
      <c r="H296" s="38" t="s">
        <v>3281</v>
      </c>
      <c r="I296" s="8" t="s">
        <v>3282</v>
      </c>
      <c r="J296" s="8" t="s">
        <v>49</v>
      </c>
      <c r="K296" s="8" t="s">
        <v>50</v>
      </c>
      <c r="L296" s="8" t="s">
        <v>3283</v>
      </c>
      <c r="M296" s="8" t="s">
        <v>51</v>
      </c>
      <c r="N296" s="8" t="s">
        <v>1102</v>
      </c>
      <c r="O296" s="8" t="s">
        <v>80</v>
      </c>
      <c r="P296" s="8" t="s">
        <v>134</v>
      </c>
      <c r="Q296" s="8" t="s">
        <v>55</v>
      </c>
      <c r="R296" s="8">
        <v>1</v>
      </c>
      <c r="S296" s="8" t="s">
        <v>56</v>
      </c>
      <c r="T296" s="8" t="s">
        <v>56</v>
      </c>
      <c r="U296" s="8" t="s">
        <v>56</v>
      </c>
      <c r="V296" s="8" t="s">
        <v>56</v>
      </c>
      <c r="W296" s="8" t="s">
        <v>56</v>
      </c>
      <c r="X296" s="10">
        <v>41927</v>
      </c>
      <c r="Y296" s="10">
        <v>41927</v>
      </c>
      <c r="Z296" s="10">
        <v>42114</v>
      </c>
      <c r="AA296" s="8" t="s">
        <v>57</v>
      </c>
      <c r="AB296" s="9" t="s">
        <v>3284</v>
      </c>
      <c r="AC296" s="8" t="s">
        <v>58</v>
      </c>
      <c r="AD296" s="18" t="s">
        <v>3285</v>
      </c>
      <c r="AE296" s="18" t="s">
        <v>3285</v>
      </c>
      <c r="AF296" s="10">
        <v>44950</v>
      </c>
      <c r="AG296" s="52" t="s">
        <v>6355</v>
      </c>
      <c r="AH296" s="10">
        <v>44954</v>
      </c>
      <c r="AI296" s="8" t="s">
        <v>3286</v>
      </c>
      <c r="AJ296" s="8" t="s">
        <v>3287</v>
      </c>
      <c r="AK296" s="24" t="s">
        <v>3285</v>
      </c>
      <c r="AL296" s="10">
        <v>44998</v>
      </c>
      <c r="AM296" s="8" t="s">
        <v>3288</v>
      </c>
      <c r="AN296" s="13" t="s">
        <v>59</v>
      </c>
      <c r="AO296" s="30" t="s">
        <v>3289</v>
      </c>
      <c r="AP296" s="14">
        <v>45065</v>
      </c>
      <c r="AQ296" s="18" t="s">
        <v>3290</v>
      </c>
      <c r="AR296" s="10">
        <v>45066</v>
      </c>
      <c r="AS296" s="19" t="s">
        <v>3291</v>
      </c>
      <c r="AT296" s="8" t="s">
        <v>55</v>
      </c>
      <c r="AU296" s="8"/>
      <c r="AV296" s="17"/>
      <c r="AW296" s="17"/>
    </row>
    <row r="297" spans="1:49" ht="94.5" x14ac:dyDescent="0.25">
      <c r="A297" s="8">
        <v>296</v>
      </c>
      <c r="B297" s="8" t="s">
        <v>3292</v>
      </c>
      <c r="C297" s="8" t="s">
        <v>3293</v>
      </c>
      <c r="D297" s="8" t="s">
        <v>200</v>
      </c>
      <c r="E297" s="8" t="s">
        <v>201</v>
      </c>
      <c r="F297" s="8">
        <v>152116</v>
      </c>
      <c r="G297" s="8">
        <v>56.77</v>
      </c>
      <c r="H297" s="38" t="s">
        <v>3294</v>
      </c>
      <c r="I297" s="8" t="s">
        <v>105</v>
      </c>
      <c r="J297" s="8" t="s">
        <v>49</v>
      </c>
      <c r="K297" s="8" t="s">
        <v>50</v>
      </c>
      <c r="L297" s="8">
        <v>2021192520</v>
      </c>
      <c r="M297" s="8" t="s">
        <v>51</v>
      </c>
      <c r="N297" s="8" t="s">
        <v>3295</v>
      </c>
      <c r="O297" s="8" t="s">
        <v>327</v>
      </c>
      <c r="P297" s="8" t="s">
        <v>108</v>
      </c>
      <c r="Q297" s="8" t="s">
        <v>55</v>
      </c>
      <c r="R297" s="8">
        <v>2</v>
      </c>
      <c r="S297" s="8" t="s">
        <v>56</v>
      </c>
      <c r="T297" s="8" t="s">
        <v>56</v>
      </c>
      <c r="U297" s="8" t="s">
        <v>56</v>
      </c>
      <c r="V297" s="8" t="s">
        <v>56</v>
      </c>
      <c r="W297" s="8" t="s">
        <v>56</v>
      </c>
      <c r="X297" s="22">
        <v>43710</v>
      </c>
      <c r="Y297" s="22">
        <v>43710</v>
      </c>
      <c r="Z297" s="22">
        <v>44003</v>
      </c>
      <c r="AA297" s="8" t="s">
        <v>57</v>
      </c>
      <c r="AB297" s="9" t="s">
        <v>3296</v>
      </c>
      <c r="AC297" s="8" t="s">
        <v>58</v>
      </c>
      <c r="AD297" s="18" t="s">
        <v>3294</v>
      </c>
      <c r="AE297" s="18" t="s">
        <v>3294</v>
      </c>
      <c r="AF297" s="10">
        <v>44959</v>
      </c>
      <c r="AG297" s="52" t="s">
        <v>6356</v>
      </c>
      <c r="AH297" s="10">
        <v>44999</v>
      </c>
      <c r="AI297" s="8" t="s">
        <v>3297</v>
      </c>
      <c r="AJ297" s="8" t="s">
        <v>3298</v>
      </c>
      <c r="AK297" s="24" t="s">
        <v>3294</v>
      </c>
      <c r="AL297" s="10">
        <v>44999</v>
      </c>
      <c r="AM297" s="8" t="s">
        <v>3299</v>
      </c>
      <c r="AN297" s="13" t="s">
        <v>59</v>
      </c>
      <c r="AO297" s="30" t="s">
        <v>3300</v>
      </c>
      <c r="AP297" s="14">
        <v>45070</v>
      </c>
      <c r="AQ297" s="18" t="s">
        <v>3301</v>
      </c>
      <c r="AR297" s="10">
        <v>45080</v>
      </c>
      <c r="AS297" s="19" t="s">
        <v>5865</v>
      </c>
      <c r="AT297" s="8" t="s">
        <v>55</v>
      </c>
      <c r="AU297" s="8"/>
      <c r="AV297" s="17"/>
      <c r="AW297" s="16"/>
    </row>
    <row r="298" spans="1:49" ht="94.5" x14ac:dyDescent="0.25">
      <c r="A298" s="8">
        <v>297</v>
      </c>
      <c r="B298" s="8" t="s">
        <v>3302</v>
      </c>
      <c r="C298" s="8" t="s">
        <v>3303</v>
      </c>
      <c r="D298" s="8" t="s">
        <v>323</v>
      </c>
      <c r="E298" s="8" t="s">
        <v>1</v>
      </c>
      <c r="F298" s="8">
        <v>335512</v>
      </c>
      <c r="G298" s="8">
        <v>61</v>
      </c>
      <c r="H298" s="38" t="s">
        <v>3304</v>
      </c>
      <c r="I298" s="8" t="s">
        <v>105</v>
      </c>
      <c r="J298" s="8" t="s">
        <v>49</v>
      </c>
      <c r="K298" s="8" t="s">
        <v>50</v>
      </c>
      <c r="L298" s="8">
        <v>2021192383</v>
      </c>
      <c r="M298" s="8" t="s">
        <v>51</v>
      </c>
      <c r="N298" s="8" t="s">
        <v>3295</v>
      </c>
      <c r="O298" s="8" t="s">
        <v>327</v>
      </c>
      <c r="P298" s="8" t="s">
        <v>108</v>
      </c>
      <c r="Q298" s="8" t="s">
        <v>55</v>
      </c>
      <c r="R298" s="8">
        <v>0</v>
      </c>
      <c r="S298" s="8" t="s">
        <v>56</v>
      </c>
      <c r="T298" s="8" t="s">
        <v>56</v>
      </c>
      <c r="U298" s="8" t="s">
        <v>56</v>
      </c>
      <c r="V298" s="8" t="s">
        <v>56</v>
      </c>
      <c r="W298" s="8" t="s">
        <v>56</v>
      </c>
      <c r="X298" s="22">
        <v>43710</v>
      </c>
      <c r="Y298" s="22">
        <v>43710</v>
      </c>
      <c r="Z298" s="22">
        <v>44003</v>
      </c>
      <c r="AA298" s="8" t="s">
        <v>57</v>
      </c>
      <c r="AB298" s="9" t="s">
        <v>3305</v>
      </c>
      <c r="AC298" s="8" t="s">
        <v>58</v>
      </c>
      <c r="AD298" s="18" t="s">
        <v>3304</v>
      </c>
      <c r="AE298" s="18" t="s">
        <v>3304</v>
      </c>
      <c r="AF298" s="10">
        <v>44977</v>
      </c>
      <c r="AG298" s="52" t="s">
        <v>6357</v>
      </c>
      <c r="AH298" s="10">
        <v>45005</v>
      </c>
      <c r="AI298" s="8" t="s">
        <v>3306</v>
      </c>
      <c r="AJ298" s="8" t="s">
        <v>3307</v>
      </c>
      <c r="AK298" s="24" t="s">
        <v>3304</v>
      </c>
      <c r="AL298" s="10">
        <v>45005</v>
      </c>
      <c r="AM298" s="8" t="s">
        <v>3308</v>
      </c>
      <c r="AN298" s="13" t="s">
        <v>59</v>
      </c>
      <c r="AO298" s="30" t="s">
        <v>3309</v>
      </c>
      <c r="AP298" s="14">
        <v>45070</v>
      </c>
      <c r="AQ298" s="18" t="s">
        <v>3310</v>
      </c>
      <c r="AR298" s="10">
        <v>45080</v>
      </c>
      <c r="AS298" s="19" t="s">
        <v>5866</v>
      </c>
      <c r="AT298" s="8" t="s">
        <v>55</v>
      </c>
      <c r="AU298" s="8"/>
      <c r="AV298" s="17"/>
      <c r="AW298" s="16"/>
    </row>
    <row r="299" spans="1:49" ht="94.5" x14ac:dyDescent="0.25">
      <c r="A299" s="8">
        <v>298</v>
      </c>
      <c r="B299" s="8" t="s">
        <v>3311</v>
      </c>
      <c r="C299" s="8" t="s">
        <v>3312</v>
      </c>
      <c r="D299" s="8" t="s">
        <v>215</v>
      </c>
      <c r="E299" s="8" t="s">
        <v>201</v>
      </c>
      <c r="F299" s="8">
        <v>152128</v>
      </c>
      <c r="G299" s="8">
        <v>67.75</v>
      </c>
      <c r="H299" s="38" t="s">
        <v>3313</v>
      </c>
      <c r="I299" s="8" t="s">
        <v>244</v>
      </c>
      <c r="J299" s="8" t="s">
        <v>49</v>
      </c>
      <c r="K299" s="8" t="s">
        <v>50</v>
      </c>
      <c r="L299" s="8">
        <v>2021192577</v>
      </c>
      <c r="M299" s="8" t="s">
        <v>51</v>
      </c>
      <c r="N299" s="8" t="s">
        <v>433</v>
      </c>
      <c r="O299" s="8" t="s">
        <v>53</v>
      </c>
      <c r="P299" s="8" t="s">
        <v>54</v>
      </c>
      <c r="Q299" s="8" t="s">
        <v>55</v>
      </c>
      <c r="R299" s="8">
        <v>2</v>
      </c>
      <c r="S299" s="8" t="s">
        <v>56</v>
      </c>
      <c r="T299" s="8" t="s">
        <v>56</v>
      </c>
      <c r="U299" s="8" t="s">
        <v>56</v>
      </c>
      <c r="V299" s="8" t="s">
        <v>56</v>
      </c>
      <c r="W299" s="8" t="s">
        <v>56</v>
      </c>
      <c r="X299" s="22">
        <v>43710</v>
      </c>
      <c r="Y299" s="22">
        <v>43710</v>
      </c>
      <c r="Z299" s="22">
        <v>44003</v>
      </c>
      <c r="AA299" s="8" t="s">
        <v>57</v>
      </c>
      <c r="AB299" s="9" t="s">
        <v>3314</v>
      </c>
      <c r="AC299" s="8" t="s">
        <v>58</v>
      </c>
      <c r="AD299" s="18" t="s">
        <v>3313</v>
      </c>
      <c r="AE299" s="18" t="s">
        <v>3313</v>
      </c>
      <c r="AF299" s="10">
        <v>44901</v>
      </c>
      <c r="AG299" s="52" t="s">
        <v>6358</v>
      </c>
      <c r="AH299" s="10">
        <v>44998</v>
      </c>
      <c r="AI299" s="8" t="s">
        <v>3315</v>
      </c>
      <c r="AJ299" s="8" t="s">
        <v>3316</v>
      </c>
      <c r="AK299" s="24" t="s">
        <v>3313</v>
      </c>
      <c r="AL299" s="10">
        <v>44998</v>
      </c>
      <c r="AM299" s="8" t="s">
        <v>3317</v>
      </c>
      <c r="AN299" s="13" t="s">
        <v>59</v>
      </c>
      <c r="AO299" s="30" t="s">
        <v>3318</v>
      </c>
      <c r="AP299" s="14">
        <v>45072</v>
      </c>
      <c r="AQ299" s="18" t="s">
        <v>3319</v>
      </c>
      <c r="AR299" s="10">
        <v>45080</v>
      </c>
      <c r="AS299" s="19" t="s">
        <v>5867</v>
      </c>
      <c r="AT299" s="8" t="s">
        <v>55</v>
      </c>
      <c r="AU299" s="8"/>
      <c r="AV299" s="16"/>
      <c r="AW299" s="16"/>
    </row>
    <row r="300" spans="1:49" ht="63" x14ac:dyDescent="0.25">
      <c r="A300" s="8">
        <v>299</v>
      </c>
      <c r="B300" s="8" t="s">
        <v>3320</v>
      </c>
      <c r="C300" s="8" t="s">
        <v>3321</v>
      </c>
      <c r="D300" s="8" t="s">
        <v>186</v>
      </c>
      <c r="E300" s="13" t="s">
        <v>1</v>
      </c>
      <c r="F300" s="13">
        <v>335001</v>
      </c>
      <c r="G300" s="13">
        <v>69</v>
      </c>
      <c r="H300" s="39" t="s">
        <v>3322</v>
      </c>
      <c r="I300" s="8" t="s">
        <v>94</v>
      </c>
      <c r="J300" s="13" t="s">
        <v>49</v>
      </c>
      <c r="K300" s="13" t="s">
        <v>50</v>
      </c>
      <c r="L300" s="8">
        <v>2021192380</v>
      </c>
      <c r="M300" s="8" t="s">
        <v>51</v>
      </c>
      <c r="N300" s="8" t="s">
        <v>3081</v>
      </c>
      <c r="O300" s="8" t="s">
        <v>80</v>
      </c>
      <c r="P300" s="8" t="s">
        <v>88</v>
      </c>
      <c r="Q300" s="13" t="s">
        <v>55</v>
      </c>
      <c r="R300" s="13">
        <v>1</v>
      </c>
      <c r="S300" s="8" t="s">
        <v>56</v>
      </c>
      <c r="T300" s="8" t="s">
        <v>56</v>
      </c>
      <c r="U300" s="8" t="s">
        <v>56</v>
      </c>
      <c r="V300" s="8" t="s">
        <v>56</v>
      </c>
      <c r="W300" s="8" t="s">
        <v>56</v>
      </c>
      <c r="X300" s="22">
        <v>43710</v>
      </c>
      <c r="Y300" s="22">
        <v>43710</v>
      </c>
      <c r="Z300" s="22">
        <v>44003</v>
      </c>
      <c r="AA300" s="8" t="s">
        <v>57</v>
      </c>
      <c r="AB300" s="9" t="s">
        <v>3323</v>
      </c>
      <c r="AC300" s="8" t="s">
        <v>58</v>
      </c>
      <c r="AD300" s="18" t="s">
        <v>3322</v>
      </c>
      <c r="AE300" s="18" t="s">
        <v>3322</v>
      </c>
      <c r="AF300" s="22">
        <v>44901</v>
      </c>
      <c r="AG300" s="53" t="s">
        <v>6359</v>
      </c>
      <c r="AH300" s="22">
        <v>44956</v>
      </c>
      <c r="AI300" s="8" t="s">
        <v>3324</v>
      </c>
      <c r="AJ300" s="8" t="s">
        <v>3325</v>
      </c>
      <c r="AK300" s="24" t="s">
        <v>3322</v>
      </c>
      <c r="AL300" s="22">
        <v>44959</v>
      </c>
      <c r="AM300" s="8" t="s">
        <v>3326</v>
      </c>
      <c r="AN300" s="13" t="s">
        <v>59</v>
      </c>
      <c r="AO300" s="30" t="s">
        <v>3327</v>
      </c>
      <c r="AP300" s="23">
        <v>45077</v>
      </c>
      <c r="AQ300" s="18" t="s">
        <v>3328</v>
      </c>
      <c r="AR300" s="22">
        <v>45131</v>
      </c>
      <c r="AS300" s="19" t="s">
        <v>5868</v>
      </c>
      <c r="AT300" s="13" t="s">
        <v>55</v>
      </c>
      <c r="AU300" s="8"/>
      <c r="AV300" s="16"/>
      <c r="AW300" s="17"/>
    </row>
    <row r="301" spans="1:49" ht="63" x14ac:dyDescent="0.25">
      <c r="A301" s="8">
        <v>300</v>
      </c>
      <c r="B301" s="8" t="s">
        <v>3329</v>
      </c>
      <c r="C301" s="8" t="s">
        <v>3330</v>
      </c>
      <c r="D301" s="8" t="s">
        <v>127</v>
      </c>
      <c r="E301" s="13" t="s">
        <v>86</v>
      </c>
      <c r="F301" s="13">
        <v>152024</v>
      </c>
      <c r="G301" s="13">
        <v>75</v>
      </c>
      <c r="H301" s="39" t="s">
        <v>3331</v>
      </c>
      <c r="I301" s="8" t="s">
        <v>244</v>
      </c>
      <c r="J301" s="13" t="s">
        <v>49</v>
      </c>
      <c r="K301" s="13" t="s">
        <v>50</v>
      </c>
      <c r="L301" s="8">
        <v>2021192516</v>
      </c>
      <c r="M301" s="8" t="s">
        <v>51</v>
      </c>
      <c r="N301" s="8" t="s">
        <v>468</v>
      </c>
      <c r="O301" s="8" t="s">
        <v>349</v>
      </c>
      <c r="P301" s="8" t="s">
        <v>88</v>
      </c>
      <c r="Q301" s="13" t="s">
        <v>55</v>
      </c>
      <c r="R301" s="13">
        <v>4</v>
      </c>
      <c r="S301" s="8" t="s">
        <v>56</v>
      </c>
      <c r="T301" s="8" t="s">
        <v>56</v>
      </c>
      <c r="U301" s="8" t="s">
        <v>56</v>
      </c>
      <c r="V301" s="8" t="s">
        <v>56</v>
      </c>
      <c r="W301" s="8" t="s">
        <v>56</v>
      </c>
      <c r="X301" s="22">
        <v>43710</v>
      </c>
      <c r="Y301" s="22">
        <v>43710</v>
      </c>
      <c r="Z301" s="22">
        <v>44003</v>
      </c>
      <c r="AA301" s="8" t="s">
        <v>57</v>
      </c>
      <c r="AB301" s="9" t="s">
        <v>3332</v>
      </c>
      <c r="AC301" s="8" t="s">
        <v>58</v>
      </c>
      <c r="AD301" s="18" t="s">
        <v>3331</v>
      </c>
      <c r="AE301" s="18" t="s">
        <v>3331</v>
      </c>
      <c r="AF301" s="22">
        <v>44964</v>
      </c>
      <c r="AG301" s="53" t="s">
        <v>6360</v>
      </c>
      <c r="AH301" s="22">
        <v>45012</v>
      </c>
      <c r="AI301" s="8" t="s">
        <v>3333</v>
      </c>
      <c r="AJ301" s="8" t="s">
        <v>3334</v>
      </c>
      <c r="AK301" s="24" t="s">
        <v>3331</v>
      </c>
      <c r="AL301" s="22">
        <v>45012</v>
      </c>
      <c r="AM301" s="8" t="s">
        <v>3335</v>
      </c>
      <c r="AN301" s="13" t="s">
        <v>59</v>
      </c>
      <c r="AO301" s="30" t="s">
        <v>3336</v>
      </c>
      <c r="AP301" s="23">
        <v>45112</v>
      </c>
      <c r="AQ301" s="18" t="s">
        <v>3337</v>
      </c>
      <c r="AR301" s="22">
        <v>45113</v>
      </c>
      <c r="AS301" s="19" t="s">
        <v>5869</v>
      </c>
      <c r="AT301" s="13" t="s">
        <v>55</v>
      </c>
      <c r="AU301" s="8"/>
      <c r="AV301" s="16"/>
      <c r="AW301" s="16"/>
    </row>
    <row r="302" spans="1:49" ht="63" x14ac:dyDescent="0.25">
      <c r="A302" s="8">
        <v>301</v>
      </c>
      <c r="B302" s="8" t="s">
        <v>3338</v>
      </c>
      <c r="C302" s="8" t="s">
        <v>3339</v>
      </c>
      <c r="D302" s="8" t="s">
        <v>186</v>
      </c>
      <c r="E302" s="13" t="s">
        <v>1</v>
      </c>
      <c r="F302" s="13">
        <v>335002</v>
      </c>
      <c r="G302" s="13">
        <v>61.22</v>
      </c>
      <c r="H302" s="39" t="s">
        <v>3340</v>
      </c>
      <c r="I302" s="8" t="s">
        <v>105</v>
      </c>
      <c r="J302" s="13" t="s">
        <v>2075</v>
      </c>
      <c r="K302" s="13" t="s">
        <v>50</v>
      </c>
      <c r="L302" s="8">
        <v>2021192526</v>
      </c>
      <c r="M302" s="8" t="s">
        <v>51</v>
      </c>
      <c r="N302" s="8" t="s">
        <v>130</v>
      </c>
      <c r="O302" s="8" t="s">
        <v>53</v>
      </c>
      <c r="P302" s="8" t="s">
        <v>131</v>
      </c>
      <c r="Q302" s="13" t="s">
        <v>55</v>
      </c>
      <c r="R302" s="13">
        <v>5</v>
      </c>
      <c r="S302" s="8" t="s">
        <v>56</v>
      </c>
      <c r="T302" s="8" t="s">
        <v>56</v>
      </c>
      <c r="U302" s="8" t="s">
        <v>56</v>
      </c>
      <c r="V302" s="8" t="s">
        <v>56</v>
      </c>
      <c r="W302" s="8" t="s">
        <v>56</v>
      </c>
      <c r="X302" s="22">
        <v>43710</v>
      </c>
      <c r="Y302" s="22">
        <v>43710</v>
      </c>
      <c r="Z302" s="22">
        <v>44003</v>
      </c>
      <c r="AA302" s="8" t="s">
        <v>57</v>
      </c>
      <c r="AB302" s="9" t="s">
        <v>3341</v>
      </c>
      <c r="AC302" s="8" t="s">
        <v>58</v>
      </c>
      <c r="AD302" s="18" t="s">
        <v>3340</v>
      </c>
      <c r="AE302" s="18" t="s">
        <v>3340</v>
      </c>
      <c r="AF302" s="22">
        <v>44967</v>
      </c>
      <c r="AG302" s="53" t="s">
        <v>6361</v>
      </c>
      <c r="AH302" s="22">
        <v>45024</v>
      </c>
      <c r="AI302" s="8" t="s">
        <v>3342</v>
      </c>
      <c r="AJ302" s="8" t="s">
        <v>3343</v>
      </c>
      <c r="AK302" s="24" t="s">
        <v>3340</v>
      </c>
      <c r="AL302" s="22">
        <v>45024</v>
      </c>
      <c r="AM302" s="8" t="s">
        <v>3344</v>
      </c>
      <c r="AN302" s="13" t="s">
        <v>59</v>
      </c>
      <c r="AO302" s="30" t="s">
        <v>3345</v>
      </c>
      <c r="AP302" s="23">
        <v>45113</v>
      </c>
      <c r="AQ302" s="18" t="s">
        <v>3346</v>
      </c>
      <c r="AR302" s="22">
        <v>45114</v>
      </c>
      <c r="AS302" s="19" t="s">
        <v>5870</v>
      </c>
      <c r="AT302" s="13" t="s">
        <v>55</v>
      </c>
      <c r="AU302" s="8"/>
      <c r="AV302" s="16"/>
      <c r="AW302" s="16"/>
    </row>
    <row r="303" spans="1:49" ht="63" x14ac:dyDescent="0.25">
      <c r="A303" s="8">
        <v>302</v>
      </c>
      <c r="B303" s="8" t="s">
        <v>3347</v>
      </c>
      <c r="C303" s="8" t="s">
        <v>3348</v>
      </c>
      <c r="D303" s="8" t="s">
        <v>186</v>
      </c>
      <c r="E303" s="13" t="s">
        <v>3349</v>
      </c>
      <c r="F303" s="13">
        <v>335001</v>
      </c>
      <c r="G303" s="13">
        <v>60</v>
      </c>
      <c r="H303" s="39" t="s">
        <v>3350</v>
      </c>
      <c r="I303" s="8" t="s">
        <v>87</v>
      </c>
      <c r="J303" s="13" t="s">
        <v>2075</v>
      </c>
      <c r="K303" s="13" t="s">
        <v>50</v>
      </c>
      <c r="L303" s="8">
        <v>2021192363</v>
      </c>
      <c r="M303" s="8" t="s">
        <v>51</v>
      </c>
      <c r="N303" s="8" t="s">
        <v>2190</v>
      </c>
      <c r="O303" s="13" t="s">
        <v>80</v>
      </c>
      <c r="P303" s="8" t="s">
        <v>67</v>
      </c>
      <c r="Q303" s="13" t="s">
        <v>55</v>
      </c>
      <c r="R303" s="13">
        <v>3</v>
      </c>
      <c r="S303" s="8" t="s">
        <v>56</v>
      </c>
      <c r="T303" s="8" t="s">
        <v>56</v>
      </c>
      <c r="U303" s="8" t="s">
        <v>56</v>
      </c>
      <c r="V303" s="8" t="s">
        <v>56</v>
      </c>
      <c r="W303" s="8" t="s">
        <v>56</v>
      </c>
      <c r="X303" s="22">
        <v>43710</v>
      </c>
      <c r="Y303" s="22">
        <v>43710</v>
      </c>
      <c r="Z303" s="22">
        <v>44003</v>
      </c>
      <c r="AA303" s="8" t="s">
        <v>57</v>
      </c>
      <c r="AB303" s="9" t="s">
        <v>3351</v>
      </c>
      <c r="AC303" s="8" t="s">
        <v>58</v>
      </c>
      <c r="AD303" s="18" t="s">
        <v>3350</v>
      </c>
      <c r="AE303" s="18" t="s">
        <v>3350</v>
      </c>
      <c r="AF303" s="22">
        <v>45283</v>
      </c>
      <c r="AG303" s="53" t="s">
        <v>6362</v>
      </c>
      <c r="AH303" s="22">
        <v>44925</v>
      </c>
      <c r="AI303" s="8" t="s">
        <v>3352</v>
      </c>
      <c r="AJ303" s="8" t="s">
        <v>3353</v>
      </c>
      <c r="AK303" s="24" t="s">
        <v>3350</v>
      </c>
      <c r="AL303" s="22">
        <v>44953</v>
      </c>
      <c r="AM303" s="8" t="s">
        <v>3354</v>
      </c>
      <c r="AN303" s="13" t="s">
        <v>59</v>
      </c>
      <c r="AO303" s="30" t="s">
        <v>3355</v>
      </c>
      <c r="AP303" s="23">
        <v>45117</v>
      </c>
      <c r="AQ303" s="18" t="s">
        <v>3356</v>
      </c>
      <c r="AR303" s="22">
        <v>45120</v>
      </c>
      <c r="AS303" s="19" t="s">
        <v>5871</v>
      </c>
      <c r="AT303" s="13" t="s">
        <v>55</v>
      </c>
      <c r="AU303" s="8"/>
      <c r="AV303" s="16"/>
      <c r="AW303" s="16"/>
    </row>
    <row r="304" spans="1:49" ht="63" x14ac:dyDescent="0.25">
      <c r="A304" s="8">
        <v>303</v>
      </c>
      <c r="B304" s="8" t="s">
        <v>3357</v>
      </c>
      <c r="C304" s="8" t="s">
        <v>3358</v>
      </c>
      <c r="D304" s="8" t="s">
        <v>1637</v>
      </c>
      <c r="E304" s="13" t="s">
        <v>47</v>
      </c>
      <c r="F304" s="13">
        <v>125055</v>
      </c>
      <c r="G304" s="13">
        <v>68.899999999999991</v>
      </c>
      <c r="H304" s="39" t="s">
        <v>3359</v>
      </c>
      <c r="I304" s="8" t="s">
        <v>3360</v>
      </c>
      <c r="J304" s="13" t="s">
        <v>49</v>
      </c>
      <c r="K304" s="13" t="s">
        <v>50</v>
      </c>
      <c r="L304" s="8">
        <v>2021182457</v>
      </c>
      <c r="M304" s="8" t="s">
        <v>51</v>
      </c>
      <c r="N304" s="8" t="s">
        <v>2190</v>
      </c>
      <c r="O304" s="13" t="s">
        <v>80</v>
      </c>
      <c r="P304" s="8" t="s">
        <v>67</v>
      </c>
      <c r="Q304" s="13" t="s">
        <v>55</v>
      </c>
      <c r="R304" s="13">
        <v>0</v>
      </c>
      <c r="S304" s="8" t="s">
        <v>56</v>
      </c>
      <c r="T304" s="8" t="s">
        <v>56</v>
      </c>
      <c r="U304" s="8" t="s">
        <v>56</v>
      </c>
      <c r="V304" s="8" t="s">
        <v>56</v>
      </c>
      <c r="W304" s="8" t="s">
        <v>56</v>
      </c>
      <c r="X304" s="10">
        <v>43661</v>
      </c>
      <c r="Y304" s="10">
        <v>43661</v>
      </c>
      <c r="Z304" s="10">
        <v>43850</v>
      </c>
      <c r="AA304" s="8" t="s">
        <v>57</v>
      </c>
      <c r="AB304" s="9" t="s">
        <v>3361</v>
      </c>
      <c r="AC304" s="8" t="s">
        <v>58</v>
      </c>
      <c r="AD304" s="18" t="s">
        <v>3359</v>
      </c>
      <c r="AE304" s="18" t="s">
        <v>3359</v>
      </c>
      <c r="AF304" s="22">
        <v>44888</v>
      </c>
      <c r="AG304" s="53" t="s">
        <v>6363</v>
      </c>
      <c r="AH304" s="22">
        <v>44999</v>
      </c>
      <c r="AI304" s="8" t="s">
        <v>3362</v>
      </c>
      <c r="AJ304" s="8" t="s">
        <v>3363</v>
      </c>
      <c r="AK304" s="24" t="s">
        <v>3359</v>
      </c>
      <c r="AL304" s="22">
        <v>44999</v>
      </c>
      <c r="AM304" s="8" t="s">
        <v>3364</v>
      </c>
      <c r="AN304" s="13" t="s">
        <v>59</v>
      </c>
      <c r="AO304" s="30" t="s">
        <v>3365</v>
      </c>
      <c r="AP304" s="23">
        <v>45117</v>
      </c>
      <c r="AQ304" s="18" t="s">
        <v>3366</v>
      </c>
      <c r="AR304" s="22">
        <v>45120</v>
      </c>
      <c r="AS304" s="19" t="s">
        <v>5872</v>
      </c>
      <c r="AT304" s="13" t="s">
        <v>55</v>
      </c>
      <c r="AU304" s="8"/>
      <c r="AV304" s="16"/>
      <c r="AW304" s="16"/>
    </row>
    <row r="305" spans="1:49" ht="63" x14ac:dyDescent="0.25">
      <c r="A305" s="8">
        <v>304</v>
      </c>
      <c r="B305" s="8" t="s">
        <v>3367</v>
      </c>
      <c r="C305" s="8" t="s">
        <v>3368</v>
      </c>
      <c r="D305" s="8" t="s">
        <v>3369</v>
      </c>
      <c r="E305" s="13" t="s">
        <v>3370</v>
      </c>
      <c r="F305" s="13">
        <v>110009</v>
      </c>
      <c r="G305" s="13">
        <v>63.11</v>
      </c>
      <c r="H305" s="39" t="s">
        <v>3371</v>
      </c>
      <c r="I305" s="8" t="s">
        <v>62</v>
      </c>
      <c r="J305" s="13" t="s">
        <v>49</v>
      </c>
      <c r="K305" s="13" t="s">
        <v>50</v>
      </c>
      <c r="L305" s="8">
        <v>2021171599</v>
      </c>
      <c r="M305" s="8" t="s">
        <v>51</v>
      </c>
      <c r="N305" s="8" t="s">
        <v>3372</v>
      </c>
      <c r="O305" s="13" t="s">
        <v>53</v>
      </c>
      <c r="P305" s="8" t="s">
        <v>103</v>
      </c>
      <c r="Q305" s="13" t="s">
        <v>55</v>
      </c>
      <c r="R305" s="13">
        <v>2</v>
      </c>
      <c r="S305" s="8" t="s">
        <v>56</v>
      </c>
      <c r="T305" s="8" t="s">
        <v>56</v>
      </c>
      <c r="U305" s="8" t="s">
        <v>56</v>
      </c>
      <c r="V305" s="8" t="s">
        <v>56</v>
      </c>
      <c r="W305" s="8" t="s">
        <v>56</v>
      </c>
      <c r="X305" s="22">
        <v>43710</v>
      </c>
      <c r="Y305" s="22">
        <v>43710</v>
      </c>
      <c r="Z305" s="22">
        <v>44003</v>
      </c>
      <c r="AA305" s="8" t="s">
        <v>57</v>
      </c>
      <c r="AB305" s="9" t="s">
        <v>3373</v>
      </c>
      <c r="AC305" s="8" t="s">
        <v>58</v>
      </c>
      <c r="AD305" s="18" t="s">
        <v>3371</v>
      </c>
      <c r="AE305" s="18" t="s">
        <v>3371</v>
      </c>
      <c r="AF305" s="22">
        <v>44827</v>
      </c>
      <c r="AG305" s="53" t="s">
        <v>6364</v>
      </c>
      <c r="AH305" s="22">
        <v>44998</v>
      </c>
      <c r="AI305" s="8" t="s">
        <v>3374</v>
      </c>
      <c r="AJ305" s="8" t="s">
        <v>3375</v>
      </c>
      <c r="AK305" s="24" t="s">
        <v>3371</v>
      </c>
      <c r="AL305" s="22">
        <v>44998</v>
      </c>
      <c r="AM305" s="8" t="s">
        <v>3376</v>
      </c>
      <c r="AN305" s="13" t="s">
        <v>59</v>
      </c>
      <c r="AO305" s="30" t="s">
        <v>3377</v>
      </c>
      <c r="AP305" s="23">
        <v>45117</v>
      </c>
      <c r="AQ305" s="18" t="s">
        <v>3378</v>
      </c>
      <c r="AR305" s="22">
        <v>45120</v>
      </c>
      <c r="AS305" s="19" t="s">
        <v>5873</v>
      </c>
      <c r="AT305" s="13" t="s">
        <v>55</v>
      </c>
      <c r="AU305" s="8"/>
      <c r="AV305" s="16"/>
      <c r="AW305" s="17"/>
    </row>
    <row r="306" spans="1:49" ht="63" x14ac:dyDescent="0.25">
      <c r="A306" s="8">
        <v>305</v>
      </c>
      <c r="B306" s="8" t="s">
        <v>3379</v>
      </c>
      <c r="C306" s="8" t="s">
        <v>3380</v>
      </c>
      <c r="D306" s="8" t="s">
        <v>3370</v>
      </c>
      <c r="E306" s="13" t="s">
        <v>3370</v>
      </c>
      <c r="F306" s="13">
        <v>110009</v>
      </c>
      <c r="G306" s="13">
        <v>64.7</v>
      </c>
      <c r="H306" s="39" t="s">
        <v>3381</v>
      </c>
      <c r="I306" s="8" t="s">
        <v>3382</v>
      </c>
      <c r="J306" s="13" t="s">
        <v>49</v>
      </c>
      <c r="K306" s="13" t="s">
        <v>50</v>
      </c>
      <c r="L306" s="8">
        <v>2021192472</v>
      </c>
      <c r="M306" s="8" t="s">
        <v>51</v>
      </c>
      <c r="N306" s="8" t="s">
        <v>3372</v>
      </c>
      <c r="O306" s="13" t="s">
        <v>53</v>
      </c>
      <c r="P306" s="8" t="s">
        <v>103</v>
      </c>
      <c r="Q306" s="13" t="s">
        <v>55</v>
      </c>
      <c r="R306" s="13">
        <v>3</v>
      </c>
      <c r="S306" s="8" t="s">
        <v>56</v>
      </c>
      <c r="T306" s="8" t="s">
        <v>56</v>
      </c>
      <c r="U306" s="8" t="s">
        <v>56</v>
      </c>
      <c r="V306" s="8" t="s">
        <v>56</v>
      </c>
      <c r="W306" s="8" t="s">
        <v>56</v>
      </c>
      <c r="X306" s="22">
        <v>43710</v>
      </c>
      <c r="Y306" s="22">
        <v>43710</v>
      </c>
      <c r="Z306" s="22">
        <v>44003</v>
      </c>
      <c r="AA306" s="8" t="s">
        <v>57</v>
      </c>
      <c r="AB306" s="9" t="s">
        <v>3383</v>
      </c>
      <c r="AC306" s="8" t="s">
        <v>58</v>
      </c>
      <c r="AD306" s="18" t="s">
        <v>3381</v>
      </c>
      <c r="AE306" s="18" t="s">
        <v>3381</v>
      </c>
      <c r="AF306" s="22">
        <v>44938</v>
      </c>
      <c r="AG306" s="53" t="s">
        <v>6365</v>
      </c>
      <c r="AH306" s="22">
        <v>44998</v>
      </c>
      <c r="AI306" s="8" t="s">
        <v>3384</v>
      </c>
      <c r="AJ306" s="8" t="s">
        <v>3385</v>
      </c>
      <c r="AK306" s="24" t="s">
        <v>3381</v>
      </c>
      <c r="AL306" s="22">
        <v>44998</v>
      </c>
      <c r="AM306" s="8" t="s">
        <v>3386</v>
      </c>
      <c r="AN306" s="13" t="s">
        <v>59</v>
      </c>
      <c r="AO306" s="30" t="s">
        <v>3387</v>
      </c>
      <c r="AP306" s="23">
        <v>45117</v>
      </c>
      <c r="AQ306" s="18" t="s">
        <v>3388</v>
      </c>
      <c r="AR306" s="22">
        <v>45120</v>
      </c>
      <c r="AS306" s="19" t="s">
        <v>5874</v>
      </c>
      <c r="AT306" s="13" t="s">
        <v>55</v>
      </c>
      <c r="AU306" s="8"/>
      <c r="AV306" s="16"/>
      <c r="AW306" s="17"/>
    </row>
    <row r="307" spans="1:49" ht="63" x14ac:dyDescent="0.25">
      <c r="A307" s="8">
        <v>306</v>
      </c>
      <c r="B307" s="8" t="s">
        <v>3389</v>
      </c>
      <c r="C307" s="8" t="s">
        <v>3390</v>
      </c>
      <c r="D307" s="8" t="s">
        <v>110</v>
      </c>
      <c r="E307" s="13" t="s">
        <v>3349</v>
      </c>
      <c r="F307" s="13">
        <v>335513</v>
      </c>
      <c r="G307" s="13">
        <v>56</v>
      </c>
      <c r="H307" s="39" t="s">
        <v>3391</v>
      </c>
      <c r="I307" s="8" t="s">
        <v>105</v>
      </c>
      <c r="J307" s="13" t="s">
        <v>49</v>
      </c>
      <c r="K307" s="13" t="s">
        <v>50</v>
      </c>
      <c r="L307" s="8">
        <v>2021192498</v>
      </c>
      <c r="M307" s="8" t="s">
        <v>51</v>
      </c>
      <c r="N307" s="8" t="s">
        <v>3372</v>
      </c>
      <c r="O307" s="13" t="s">
        <v>119</v>
      </c>
      <c r="P307" s="8" t="s">
        <v>103</v>
      </c>
      <c r="Q307" s="13" t="s">
        <v>55</v>
      </c>
      <c r="R307" s="13">
        <v>4</v>
      </c>
      <c r="S307" s="8" t="s">
        <v>56</v>
      </c>
      <c r="T307" s="8" t="s">
        <v>56</v>
      </c>
      <c r="U307" s="8" t="s">
        <v>56</v>
      </c>
      <c r="V307" s="8" t="s">
        <v>56</v>
      </c>
      <c r="W307" s="8" t="s">
        <v>56</v>
      </c>
      <c r="X307" s="22">
        <v>43710</v>
      </c>
      <c r="Y307" s="22">
        <v>43710</v>
      </c>
      <c r="Z307" s="22">
        <v>44003</v>
      </c>
      <c r="AA307" s="8" t="s">
        <v>57</v>
      </c>
      <c r="AB307" s="9" t="s">
        <v>3392</v>
      </c>
      <c r="AC307" s="8" t="s">
        <v>58</v>
      </c>
      <c r="AD307" s="18" t="s">
        <v>3391</v>
      </c>
      <c r="AE307" s="18" t="s">
        <v>3391</v>
      </c>
      <c r="AF307" s="22">
        <v>44938</v>
      </c>
      <c r="AG307" s="53" t="s">
        <v>6366</v>
      </c>
      <c r="AH307" s="22">
        <v>44998</v>
      </c>
      <c r="AI307" s="8" t="s">
        <v>3393</v>
      </c>
      <c r="AJ307" s="8" t="s">
        <v>3394</v>
      </c>
      <c r="AK307" s="24" t="s">
        <v>3391</v>
      </c>
      <c r="AL307" s="22">
        <v>44998</v>
      </c>
      <c r="AM307" s="8" t="s">
        <v>3395</v>
      </c>
      <c r="AN307" s="13" t="s">
        <v>59</v>
      </c>
      <c r="AO307" s="30" t="s">
        <v>3396</v>
      </c>
      <c r="AP307" s="23">
        <v>45115</v>
      </c>
      <c r="AQ307" s="18" t="s">
        <v>3397</v>
      </c>
      <c r="AR307" s="22">
        <v>45120</v>
      </c>
      <c r="AS307" s="19" t="s">
        <v>5875</v>
      </c>
      <c r="AT307" s="13" t="s">
        <v>55</v>
      </c>
      <c r="AU307" s="8"/>
      <c r="AV307" s="16"/>
      <c r="AW307" s="17"/>
    </row>
    <row r="308" spans="1:49" ht="63" x14ac:dyDescent="0.25">
      <c r="A308" s="8">
        <v>307</v>
      </c>
      <c r="B308" s="8" t="s">
        <v>3398</v>
      </c>
      <c r="C308" s="8" t="s">
        <v>3399</v>
      </c>
      <c r="D308" s="8" t="s">
        <v>127</v>
      </c>
      <c r="E308" s="13" t="s">
        <v>86</v>
      </c>
      <c r="F308" s="13">
        <v>152024</v>
      </c>
      <c r="G308" s="13">
        <v>60</v>
      </c>
      <c r="H308" s="39" t="s">
        <v>3400</v>
      </c>
      <c r="I308" s="8" t="s">
        <v>125</v>
      </c>
      <c r="J308" s="13" t="s">
        <v>2075</v>
      </c>
      <c r="K308" s="13" t="s">
        <v>50</v>
      </c>
      <c r="L308" s="8">
        <v>2021192512</v>
      </c>
      <c r="M308" s="8" t="s">
        <v>51</v>
      </c>
      <c r="N308" s="8" t="s">
        <v>3401</v>
      </c>
      <c r="O308" s="13" t="s">
        <v>80</v>
      </c>
      <c r="P308" s="8" t="s">
        <v>131</v>
      </c>
      <c r="Q308" s="13" t="s">
        <v>55</v>
      </c>
      <c r="R308" s="13">
        <v>3</v>
      </c>
      <c r="S308" s="8" t="s">
        <v>56</v>
      </c>
      <c r="T308" s="8" t="s">
        <v>56</v>
      </c>
      <c r="U308" s="8" t="s">
        <v>56</v>
      </c>
      <c r="V308" s="8" t="s">
        <v>56</v>
      </c>
      <c r="W308" s="8" t="s">
        <v>56</v>
      </c>
      <c r="X308" s="22">
        <v>43710</v>
      </c>
      <c r="Y308" s="22">
        <v>43710</v>
      </c>
      <c r="Z308" s="22">
        <v>44003</v>
      </c>
      <c r="AA308" s="8" t="s">
        <v>57</v>
      </c>
      <c r="AB308" s="9" t="s">
        <v>3402</v>
      </c>
      <c r="AC308" s="8" t="s">
        <v>58</v>
      </c>
      <c r="AD308" s="18" t="s">
        <v>3400</v>
      </c>
      <c r="AE308" s="18" t="s">
        <v>3400</v>
      </c>
      <c r="AF308" s="22">
        <v>44938</v>
      </c>
      <c r="AG308" s="53" t="s">
        <v>6367</v>
      </c>
      <c r="AH308" s="22">
        <v>45024</v>
      </c>
      <c r="AI308" s="8" t="s">
        <v>3403</v>
      </c>
      <c r="AJ308" s="8" t="s">
        <v>3404</v>
      </c>
      <c r="AK308" s="24" t="s">
        <v>3400</v>
      </c>
      <c r="AL308" s="22">
        <v>45024</v>
      </c>
      <c r="AM308" s="10" t="s">
        <v>3405</v>
      </c>
      <c r="AN308" s="13" t="s">
        <v>59</v>
      </c>
      <c r="AO308" s="30" t="s">
        <v>3406</v>
      </c>
      <c r="AP308" s="23">
        <v>45117</v>
      </c>
      <c r="AQ308" s="18" t="s">
        <v>3407</v>
      </c>
      <c r="AR308" s="22">
        <v>45120</v>
      </c>
      <c r="AS308" s="19" t="s">
        <v>3408</v>
      </c>
      <c r="AT308" s="13" t="s">
        <v>55</v>
      </c>
      <c r="AU308" s="8"/>
      <c r="AV308" s="16"/>
      <c r="AW308" s="17"/>
    </row>
    <row r="309" spans="1:49" ht="63" x14ac:dyDescent="0.25">
      <c r="A309" s="8">
        <v>308</v>
      </c>
      <c r="B309" s="8" t="s">
        <v>3409</v>
      </c>
      <c r="C309" s="8" t="s">
        <v>3410</v>
      </c>
      <c r="D309" s="8" t="s">
        <v>3411</v>
      </c>
      <c r="E309" s="13" t="s">
        <v>3349</v>
      </c>
      <c r="F309" s="13">
        <v>331504</v>
      </c>
      <c r="G309" s="13">
        <v>59</v>
      </c>
      <c r="H309" s="39" t="s">
        <v>3412</v>
      </c>
      <c r="I309" s="8" t="s">
        <v>105</v>
      </c>
      <c r="J309" s="13" t="s">
        <v>2075</v>
      </c>
      <c r="K309" s="13" t="s">
        <v>50</v>
      </c>
      <c r="L309" s="8">
        <v>2021192508</v>
      </c>
      <c r="M309" s="8" t="s">
        <v>51</v>
      </c>
      <c r="N309" s="8" t="s">
        <v>3413</v>
      </c>
      <c r="O309" s="13" t="s">
        <v>80</v>
      </c>
      <c r="P309" s="8" t="s">
        <v>107</v>
      </c>
      <c r="Q309" s="13" t="s">
        <v>55</v>
      </c>
      <c r="R309" s="13">
        <v>2</v>
      </c>
      <c r="S309" s="8" t="s">
        <v>56</v>
      </c>
      <c r="T309" s="8" t="s">
        <v>56</v>
      </c>
      <c r="U309" s="8" t="s">
        <v>56</v>
      </c>
      <c r="V309" s="8" t="s">
        <v>56</v>
      </c>
      <c r="W309" s="8" t="s">
        <v>56</v>
      </c>
      <c r="X309" s="22">
        <v>43710</v>
      </c>
      <c r="Y309" s="22">
        <v>43710</v>
      </c>
      <c r="Z309" s="22">
        <v>44003</v>
      </c>
      <c r="AA309" s="8" t="s">
        <v>57</v>
      </c>
      <c r="AB309" s="9" t="s">
        <v>3414</v>
      </c>
      <c r="AC309" s="8" t="s">
        <v>58</v>
      </c>
      <c r="AD309" s="18" t="s">
        <v>3412</v>
      </c>
      <c r="AE309" s="18" t="s">
        <v>3412</v>
      </c>
      <c r="AF309" s="22">
        <v>44937</v>
      </c>
      <c r="AG309" s="53" t="s">
        <v>6368</v>
      </c>
      <c r="AH309" s="22">
        <v>44999</v>
      </c>
      <c r="AI309" s="8" t="s">
        <v>3415</v>
      </c>
      <c r="AJ309" s="8" t="s">
        <v>3416</v>
      </c>
      <c r="AK309" s="24" t="s">
        <v>3412</v>
      </c>
      <c r="AL309" s="22">
        <v>44999</v>
      </c>
      <c r="AM309" s="8" t="s">
        <v>3417</v>
      </c>
      <c r="AN309" s="13" t="s">
        <v>59</v>
      </c>
      <c r="AO309" s="30" t="s">
        <v>3418</v>
      </c>
      <c r="AP309" s="23">
        <v>45124</v>
      </c>
      <c r="AQ309" s="18" t="s">
        <v>3419</v>
      </c>
      <c r="AR309" s="22">
        <v>45126</v>
      </c>
      <c r="AS309" s="19" t="s">
        <v>5876</v>
      </c>
      <c r="AT309" s="13" t="s">
        <v>55</v>
      </c>
      <c r="AU309" s="8"/>
      <c r="AV309" s="16"/>
      <c r="AW309" s="16"/>
    </row>
    <row r="310" spans="1:49" ht="63" x14ac:dyDescent="0.25">
      <c r="A310" s="8">
        <v>309</v>
      </c>
      <c r="B310" s="8" t="s">
        <v>3420</v>
      </c>
      <c r="C310" s="8" t="s">
        <v>3421</v>
      </c>
      <c r="D310" s="8" t="s">
        <v>186</v>
      </c>
      <c r="E310" s="13" t="s">
        <v>3349</v>
      </c>
      <c r="F310" s="13">
        <v>335001</v>
      </c>
      <c r="G310" s="13">
        <v>80</v>
      </c>
      <c r="H310" s="39" t="s">
        <v>3422</v>
      </c>
      <c r="I310" s="8" t="s">
        <v>3423</v>
      </c>
      <c r="J310" s="13" t="s">
        <v>3424</v>
      </c>
      <c r="K310" s="13" t="s">
        <v>50</v>
      </c>
      <c r="L310" s="8">
        <v>2021192455</v>
      </c>
      <c r="M310" s="8" t="s">
        <v>51</v>
      </c>
      <c r="N310" s="8" t="s">
        <v>2927</v>
      </c>
      <c r="O310" s="13" t="s">
        <v>80</v>
      </c>
      <c r="P310" s="8" t="s">
        <v>107</v>
      </c>
      <c r="Q310" s="13" t="s">
        <v>55</v>
      </c>
      <c r="R310" s="13">
        <v>3</v>
      </c>
      <c r="S310" s="8" t="s">
        <v>56</v>
      </c>
      <c r="T310" s="8" t="s">
        <v>56</v>
      </c>
      <c r="U310" s="8" t="s">
        <v>56</v>
      </c>
      <c r="V310" s="8" t="s">
        <v>56</v>
      </c>
      <c r="W310" s="8" t="s">
        <v>56</v>
      </c>
      <c r="X310" s="22">
        <v>43710</v>
      </c>
      <c r="Y310" s="22">
        <v>43710</v>
      </c>
      <c r="Z310" s="22">
        <v>44003</v>
      </c>
      <c r="AA310" s="8" t="s">
        <v>57</v>
      </c>
      <c r="AB310" s="9" t="s">
        <v>3425</v>
      </c>
      <c r="AC310" s="8" t="s">
        <v>58</v>
      </c>
      <c r="AD310" s="18" t="s">
        <v>3422</v>
      </c>
      <c r="AE310" s="18" t="s">
        <v>3422</v>
      </c>
      <c r="AF310" s="22">
        <v>44957</v>
      </c>
      <c r="AG310" s="53" t="s">
        <v>6369</v>
      </c>
      <c r="AH310" s="22">
        <v>45005</v>
      </c>
      <c r="AI310" s="8" t="s">
        <v>3426</v>
      </c>
      <c r="AJ310" s="8" t="s">
        <v>3427</v>
      </c>
      <c r="AK310" s="24" t="s">
        <v>3422</v>
      </c>
      <c r="AL310" s="22">
        <v>45005</v>
      </c>
      <c r="AM310" s="10" t="s">
        <v>3428</v>
      </c>
      <c r="AN310" s="13" t="s">
        <v>59</v>
      </c>
      <c r="AO310" s="30" t="s">
        <v>3429</v>
      </c>
      <c r="AP310" s="23">
        <v>45122</v>
      </c>
      <c r="AQ310" s="18" t="s">
        <v>3430</v>
      </c>
      <c r="AR310" s="22">
        <v>45124</v>
      </c>
      <c r="AS310" s="19" t="s">
        <v>5877</v>
      </c>
      <c r="AT310" s="13" t="s">
        <v>55</v>
      </c>
      <c r="AU310" s="8"/>
      <c r="AV310" s="17"/>
      <c r="AW310" s="16"/>
    </row>
    <row r="311" spans="1:49" ht="63" x14ac:dyDescent="0.25">
      <c r="A311" s="8">
        <v>310</v>
      </c>
      <c r="B311" s="8" t="s">
        <v>3431</v>
      </c>
      <c r="C311" s="8" t="s">
        <v>3432</v>
      </c>
      <c r="D311" s="8" t="s">
        <v>186</v>
      </c>
      <c r="E311" s="13" t="s">
        <v>1</v>
      </c>
      <c r="F311" s="13">
        <v>335001</v>
      </c>
      <c r="G311" s="13">
        <v>75</v>
      </c>
      <c r="H311" s="39" t="s">
        <v>3433</v>
      </c>
      <c r="I311" s="8" t="s">
        <v>2044</v>
      </c>
      <c r="J311" s="13" t="s">
        <v>49</v>
      </c>
      <c r="K311" s="13" t="s">
        <v>50</v>
      </c>
      <c r="L311" s="8" t="s">
        <v>3434</v>
      </c>
      <c r="M311" s="8" t="s">
        <v>51</v>
      </c>
      <c r="N311" s="8" t="s">
        <v>3435</v>
      </c>
      <c r="O311" s="13" t="s">
        <v>53</v>
      </c>
      <c r="P311" s="8" t="s">
        <v>2045</v>
      </c>
      <c r="Q311" s="13" t="s">
        <v>55</v>
      </c>
      <c r="R311" s="13">
        <v>1</v>
      </c>
      <c r="S311" s="8" t="s">
        <v>56</v>
      </c>
      <c r="T311" s="8" t="s">
        <v>56</v>
      </c>
      <c r="U311" s="8" t="s">
        <v>56</v>
      </c>
      <c r="V311" s="8" t="s">
        <v>56</v>
      </c>
      <c r="W311" s="8" t="s">
        <v>56</v>
      </c>
      <c r="X311" s="10">
        <v>42305</v>
      </c>
      <c r="Y311" s="10">
        <v>42305</v>
      </c>
      <c r="Z311" s="10">
        <v>42494</v>
      </c>
      <c r="AA311" s="8" t="s">
        <v>57</v>
      </c>
      <c r="AB311" s="9" t="s">
        <v>3436</v>
      </c>
      <c r="AC311" s="8" t="s">
        <v>58</v>
      </c>
      <c r="AD311" s="18" t="s">
        <v>3433</v>
      </c>
      <c r="AE311" s="18" t="s">
        <v>3433</v>
      </c>
      <c r="AF311" s="22">
        <v>44939</v>
      </c>
      <c r="AG311" s="53" t="s">
        <v>6370</v>
      </c>
      <c r="AH311" s="22">
        <v>44999</v>
      </c>
      <c r="AI311" s="8" t="s">
        <v>3437</v>
      </c>
      <c r="AJ311" s="8" t="s">
        <v>3438</v>
      </c>
      <c r="AK311" s="24" t="s">
        <v>3433</v>
      </c>
      <c r="AL311" s="22">
        <v>44999</v>
      </c>
      <c r="AM311" s="10" t="s">
        <v>3439</v>
      </c>
      <c r="AN311" s="13" t="s">
        <v>59</v>
      </c>
      <c r="AO311" s="30" t="s">
        <v>3440</v>
      </c>
      <c r="AP311" s="23">
        <v>45122</v>
      </c>
      <c r="AQ311" s="18" t="s">
        <v>3441</v>
      </c>
      <c r="AR311" s="22">
        <v>45124</v>
      </c>
      <c r="AS311" s="19" t="s">
        <v>5878</v>
      </c>
      <c r="AT311" s="13" t="s">
        <v>55</v>
      </c>
      <c r="AU311" s="8"/>
      <c r="AV311" s="16"/>
      <c r="AW311" s="16"/>
    </row>
    <row r="312" spans="1:49" ht="63" x14ac:dyDescent="0.25">
      <c r="A312" s="8">
        <v>311</v>
      </c>
      <c r="B312" s="8" t="s">
        <v>3442</v>
      </c>
      <c r="C312" s="8" t="s">
        <v>3443</v>
      </c>
      <c r="D312" s="8" t="s">
        <v>3444</v>
      </c>
      <c r="E312" s="13" t="s">
        <v>1</v>
      </c>
      <c r="F312" s="13">
        <v>334003</v>
      </c>
      <c r="G312" s="13">
        <v>70.459999999999994</v>
      </c>
      <c r="H312" s="39" t="s">
        <v>3445</v>
      </c>
      <c r="I312" s="8" t="s">
        <v>62</v>
      </c>
      <c r="J312" s="13" t="s">
        <v>49</v>
      </c>
      <c r="K312" s="13" t="s">
        <v>50</v>
      </c>
      <c r="L312" s="8">
        <v>2021182391</v>
      </c>
      <c r="M312" s="8" t="s">
        <v>51</v>
      </c>
      <c r="N312" s="8" t="s">
        <v>468</v>
      </c>
      <c r="O312" s="8" t="s">
        <v>349</v>
      </c>
      <c r="P312" s="8" t="s">
        <v>88</v>
      </c>
      <c r="Q312" s="13" t="s">
        <v>55</v>
      </c>
      <c r="R312" s="13">
        <v>4</v>
      </c>
      <c r="S312" s="8" t="s">
        <v>56</v>
      </c>
      <c r="T312" s="8" t="s">
        <v>56</v>
      </c>
      <c r="U312" s="8" t="s">
        <v>56</v>
      </c>
      <c r="V312" s="8" t="s">
        <v>56</v>
      </c>
      <c r="W312" s="8" t="s">
        <v>56</v>
      </c>
      <c r="X312" s="10">
        <v>43472</v>
      </c>
      <c r="Y312" s="10">
        <v>43472</v>
      </c>
      <c r="Z312" s="10">
        <v>43666</v>
      </c>
      <c r="AA312" s="8" t="s">
        <v>57</v>
      </c>
      <c r="AB312" s="9" t="s">
        <v>3446</v>
      </c>
      <c r="AC312" s="8" t="s">
        <v>58</v>
      </c>
      <c r="AD312" s="18" t="s">
        <v>3445</v>
      </c>
      <c r="AE312" s="18" t="s">
        <v>3445</v>
      </c>
      <c r="AF312" s="22">
        <v>44935</v>
      </c>
      <c r="AG312" s="53" t="s">
        <v>6371</v>
      </c>
      <c r="AH312" s="22">
        <v>45005</v>
      </c>
      <c r="AI312" s="8" t="s">
        <v>3447</v>
      </c>
      <c r="AJ312" s="8" t="s">
        <v>3448</v>
      </c>
      <c r="AK312" s="24" t="s">
        <v>3445</v>
      </c>
      <c r="AL312" s="22">
        <v>45005</v>
      </c>
      <c r="AM312" s="10" t="s">
        <v>3449</v>
      </c>
      <c r="AN312" s="13" t="s">
        <v>59</v>
      </c>
      <c r="AO312" s="30" t="s">
        <v>3450</v>
      </c>
      <c r="AP312" s="23">
        <v>45122</v>
      </c>
      <c r="AQ312" s="18" t="s">
        <v>3451</v>
      </c>
      <c r="AR312" s="22">
        <v>45124</v>
      </c>
      <c r="AS312" s="19" t="s">
        <v>5879</v>
      </c>
      <c r="AT312" s="13" t="s">
        <v>55</v>
      </c>
      <c r="AU312" s="8"/>
      <c r="AV312" s="16"/>
      <c r="AW312" s="16"/>
    </row>
    <row r="313" spans="1:49" ht="47.25" x14ac:dyDescent="0.25">
      <c r="A313" s="8">
        <v>312</v>
      </c>
      <c r="B313" s="8" t="s">
        <v>3452</v>
      </c>
      <c r="C313" s="8" t="s">
        <v>3453</v>
      </c>
      <c r="D313" s="8" t="s">
        <v>3454</v>
      </c>
      <c r="E313" s="13" t="s">
        <v>3455</v>
      </c>
      <c r="F313" s="13">
        <v>262576</v>
      </c>
      <c r="G313" s="13">
        <v>71.25</v>
      </c>
      <c r="H313" s="39" t="s">
        <v>3456</v>
      </c>
      <c r="I313" s="8" t="s">
        <v>62</v>
      </c>
      <c r="J313" s="13" t="s">
        <v>49</v>
      </c>
      <c r="K313" s="13" t="s">
        <v>50</v>
      </c>
      <c r="L313" s="8">
        <v>2021171723</v>
      </c>
      <c r="M313" s="8" t="s">
        <v>51</v>
      </c>
      <c r="N313" s="8" t="s">
        <v>468</v>
      </c>
      <c r="O313" s="8" t="s">
        <v>349</v>
      </c>
      <c r="P313" s="8" t="s">
        <v>88</v>
      </c>
      <c r="Q313" s="13" t="s">
        <v>55</v>
      </c>
      <c r="R313" s="13">
        <v>5</v>
      </c>
      <c r="S313" s="8" t="s">
        <v>56</v>
      </c>
      <c r="T313" s="8" t="s">
        <v>56</v>
      </c>
      <c r="U313" s="8" t="s">
        <v>56</v>
      </c>
      <c r="V313" s="8" t="s">
        <v>56</v>
      </c>
      <c r="W313" s="8" t="s">
        <v>56</v>
      </c>
      <c r="X313" s="22">
        <v>43710</v>
      </c>
      <c r="Y313" s="22">
        <v>43710</v>
      </c>
      <c r="Z313" s="22">
        <v>44003</v>
      </c>
      <c r="AA313" s="8" t="s">
        <v>57</v>
      </c>
      <c r="AB313" s="9" t="s">
        <v>3457</v>
      </c>
      <c r="AC313" s="8" t="s">
        <v>58</v>
      </c>
      <c r="AD313" s="18" t="s">
        <v>3456</v>
      </c>
      <c r="AE313" s="18" t="s">
        <v>3456</v>
      </c>
      <c r="AF313" s="22">
        <v>44937</v>
      </c>
      <c r="AG313" s="53" t="s">
        <v>6372</v>
      </c>
      <c r="AH313" s="22">
        <v>44989</v>
      </c>
      <c r="AI313" s="8" t="s">
        <v>3458</v>
      </c>
      <c r="AJ313" s="8" t="s">
        <v>3459</v>
      </c>
      <c r="AK313" s="24" t="s">
        <v>3456</v>
      </c>
      <c r="AL313" s="22">
        <v>44994</v>
      </c>
      <c r="AM313" s="10" t="s">
        <v>3460</v>
      </c>
      <c r="AN313" s="13" t="s">
        <v>59</v>
      </c>
      <c r="AO313" s="30" t="s">
        <v>3461</v>
      </c>
      <c r="AP313" s="23">
        <v>45122</v>
      </c>
      <c r="AQ313" s="18" t="s">
        <v>3462</v>
      </c>
      <c r="AR313" s="22">
        <v>45124</v>
      </c>
      <c r="AS313" s="19" t="s">
        <v>5880</v>
      </c>
      <c r="AT313" s="13" t="s">
        <v>55</v>
      </c>
      <c r="AU313" s="8"/>
      <c r="AV313" s="16"/>
      <c r="AW313" s="16"/>
    </row>
    <row r="314" spans="1:49" ht="78.75" x14ac:dyDescent="0.25">
      <c r="A314" s="8">
        <v>313</v>
      </c>
      <c r="B314" s="8" t="s">
        <v>3463</v>
      </c>
      <c r="C314" s="8" t="s">
        <v>3464</v>
      </c>
      <c r="D314" s="8" t="s">
        <v>186</v>
      </c>
      <c r="E314" s="13" t="s">
        <v>1</v>
      </c>
      <c r="F314" s="13">
        <v>335001</v>
      </c>
      <c r="G314" s="13">
        <v>69.8</v>
      </c>
      <c r="H314" s="39" t="s">
        <v>3465</v>
      </c>
      <c r="I314" s="8" t="s">
        <v>565</v>
      </c>
      <c r="J314" s="13" t="s">
        <v>49</v>
      </c>
      <c r="K314" s="13" t="s">
        <v>50</v>
      </c>
      <c r="L314" s="8">
        <v>2021162218</v>
      </c>
      <c r="M314" s="8" t="s">
        <v>51</v>
      </c>
      <c r="N314" s="8" t="s">
        <v>1715</v>
      </c>
      <c r="O314" s="8" t="s">
        <v>119</v>
      </c>
      <c r="P314" s="8" t="s">
        <v>3466</v>
      </c>
      <c r="Q314" s="13" t="s">
        <v>55</v>
      </c>
      <c r="R314" s="13">
        <v>3</v>
      </c>
      <c r="S314" s="8" t="s">
        <v>56</v>
      </c>
      <c r="T314" s="8" t="s">
        <v>56</v>
      </c>
      <c r="U314" s="8" t="s">
        <v>56</v>
      </c>
      <c r="V314" s="8" t="s">
        <v>56</v>
      </c>
      <c r="W314" s="8" t="s">
        <v>56</v>
      </c>
      <c r="X314" s="22">
        <v>43710</v>
      </c>
      <c r="Y314" s="22">
        <v>43710</v>
      </c>
      <c r="Z314" s="22">
        <v>44003</v>
      </c>
      <c r="AA314" s="8" t="s">
        <v>57</v>
      </c>
      <c r="AB314" s="9" t="s">
        <v>3467</v>
      </c>
      <c r="AC314" s="8" t="s">
        <v>58</v>
      </c>
      <c r="AD314" s="18" t="s">
        <v>3465</v>
      </c>
      <c r="AE314" s="18" t="s">
        <v>3465</v>
      </c>
      <c r="AF314" s="22">
        <v>44977</v>
      </c>
      <c r="AG314" s="53" t="s">
        <v>6373</v>
      </c>
      <c r="AH314" s="22">
        <v>44999</v>
      </c>
      <c r="AI314" s="8" t="s">
        <v>3468</v>
      </c>
      <c r="AJ314" s="8" t="s">
        <v>3469</v>
      </c>
      <c r="AK314" s="24" t="s">
        <v>3465</v>
      </c>
      <c r="AL314" s="22">
        <v>44999</v>
      </c>
      <c r="AM314" s="8" t="s">
        <v>3470</v>
      </c>
      <c r="AN314" s="13" t="s">
        <v>59</v>
      </c>
      <c r="AO314" s="30" t="s">
        <v>3471</v>
      </c>
      <c r="AP314" s="23">
        <v>45129</v>
      </c>
      <c r="AQ314" s="18" t="s">
        <v>3472</v>
      </c>
      <c r="AR314" s="22">
        <v>45131</v>
      </c>
      <c r="AS314" s="19" t="s">
        <v>3473</v>
      </c>
      <c r="AT314" s="13" t="s">
        <v>55</v>
      </c>
      <c r="AU314" s="8"/>
      <c r="AV314" s="17"/>
      <c r="AW314" s="16"/>
    </row>
    <row r="315" spans="1:49" ht="94.5" x14ac:dyDescent="0.25">
      <c r="A315" s="8">
        <v>314</v>
      </c>
      <c r="B315" s="8" t="s">
        <v>3474</v>
      </c>
      <c r="C315" s="8" t="s">
        <v>3475</v>
      </c>
      <c r="D315" s="8" t="s">
        <v>3476</v>
      </c>
      <c r="E315" s="13" t="s">
        <v>3477</v>
      </c>
      <c r="F315" s="13">
        <v>200201</v>
      </c>
      <c r="G315" s="13">
        <v>60</v>
      </c>
      <c r="H315" s="39" t="s">
        <v>3478</v>
      </c>
      <c r="I315" s="8" t="s">
        <v>105</v>
      </c>
      <c r="J315" s="13" t="s">
        <v>49</v>
      </c>
      <c r="K315" s="13" t="s">
        <v>50</v>
      </c>
      <c r="L315" s="13">
        <v>2021192514</v>
      </c>
      <c r="M315" s="8" t="s">
        <v>51</v>
      </c>
      <c r="N315" s="8" t="s">
        <v>2128</v>
      </c>
      <c r="O315" s="8" t="s">
        <v>53</v>
      </c>
      <c r="P315" s="8" t="s">
        <v>103</v>
      </c>
      <c r="Q315" s="13" t="s">
        <v>55</v>
      </c>
      <c r="R315" s="13">
        <v>0</v>
      </c>
      <c r="S315" s="8" t="s">
        <v>56</v>
      </c>
      <c r="T315" s="8" t="s">
        <v>56</v>
      </c>
      <c r="U315" s="8" t="s">
        <v>56</v>
      </c>
      <c r="V315" s="8" t="s">
        <v>56</v>
      </c>
      <c r="W315" s="8" t="s">
        <v>56</v>
      </c>
      <c r="X315" s="22">
        <v>43710</v>
      </c>
      <c r="Y315" s="22">
        <v>43710</v>
      </c>
      <c r="Z315" s="22">
        <v>44003</v>
      </c>
      <c r="AA315" s="8" t="s">
        <v>57</v>
      </c>
      <c r="AB315" s="9" t="s">
        <v>3479</v>
      </c>
      <c r="AC315" s="8" t="s">
        <v>58</v>
      </c>
      <c r="AD315" s="18" t="s">
        <v>3478</v>
      </c>
      <c r="AE315" s="18" t="s">
        <v>3478</v>
      </c>
      <c r="AF315" s="22">
        <v>44936</v>
      </c>
      <c r="AG315" s="22"/>
      <c r="AH315" s="22">
        <v>45050</v>
      </c>
      <c r="AI315" s="8" t="s">
        <v>3480</v>
      </c>
      <c r="AJ315" s="8" t="s">
        <v>3481</v>
      </c>
      <c r="AK315" s="24" t="s">
        <v>3478</v>
      </c>
      <c r="AL315" s="22">
        <v>45050</v>
      </c>
      <c r="AM315" s="8" t="s">
        <v>3482</v>
      </c>
      <c r="AN315" s="13" t="s">
        <v>59</v>
      </c>
      <c r="AO315" s="30" t="s">
        <v>3483</v>
      </c>
      <c r="AP315" s="23">
        <v>45129</v>
      </c>
      <c r="AQ315" s="18" t="s">
        <v>3484</v>
      </c>
      <c r="AR315" s="22">
        <v>45131</v>
      </c>
      <c r="AS315" s="19" t="s">
        <v>5881</v>
      </c>
      <c r="AT315" s="13" t="s">
        <v>55</v>
      </c>
      <c r="AU315" s="8"/>
      <c r="AV315" s="17"/>
      <c r="AW315" s="17"/>
    </row>
    <row r="316" spans="1:49" ht="63" x14ac:dyDescent="0.25">
      <c r="A316" s="8">
        <v>315</v>
      </c>
      <c r="B316" s="8" t="s">
        <v>3485</v>
      </c>
      <c r="C316" s="8" t="s">
        <v>3486</v>
      </c>
      <c r="D316" s="8" t="s">
        <v>127</v>
      </c>
      <c r="E316" s="13" t="s">
        <v>86</v>
      </c>
      <c r="F316" s="13">
        <v>152116</v>
      </c>
      <c r="G316" s="13">
        <v>70</v>
      </c>
      <c r="H316" s="39" t="s">
        <v>3487</v>
      </c>
      <c r="I316" s="8" t="s">
        <v>87</v>
      </c>
      <c r="J316" s="13" t="s">
        <v>49</v>
      </c>
      <c r="K316" s="13" t="s">
        <v>50</v>
      </c>
      <c r="L316" s="8">
        <v>2021192500</v>
      </c>
      <c r="M316" s="8" t="s">
        <v>51</v>
      </c>
      <c r="N316" s="8" t="s">
        <v>2599</v>
      </c>
      <c r="O316" s="8" t="s">
        <v>349</v>
      </c>
      <c r="P316" s="8" t="s">
        <v>88</v>
      </c>
      <c r="Q316" s="13" t="s">
        <v>55</v>
      </c>
      <c r="R316" s="13">
        <v>3</v>
      </c>
      <c r="S316" s="8" t="s">
        <v>56</v>
      </c>
      <c r="T316" s="8" t="s">
        <v>56</v>
      </c>
      <c r="U316" s="8" t="s">
        <v>56</v>
      </c>
      <c r="V316" s="8" t="s">
        <v>56</v>
      </c>
      <c r="W316" s="8" t="s">
        <v>56</v>
      </c>
      <c r="X316" s="22">
        <v>43710</v>
      </c>
      <c r="Y316" s="22">
        <v>43710</v>
      </c>
      <c r="Z316" s="22">
        <v>44003</v>
      </c>
      <c r="AA316" s="8" t="s">
        <v>57</v>
      </c>
      <c r="AB316" s="9" t="s">
        <v>3488</v>
      </c>
      <c r="AC316" s="8" t="s">
        <v>58</v>
      </c>
      <c r="AD316" s="18" t="s">
        <v>3487</v>
      </c>
      <c r="AE316" s="18" t="s">
        <v>3487</v>
      </c>
      <c r="AF316" s="22">
        <v>44984</v>
      </c>
      <c r="AG316" s="53" t="s">
        <v>6374</v>
      </c>
      <c r="AH316" s="22">
        <v>45006</v>
      </c>
      <c r="AI316" s="8" t="s">
        <v>3489</v>
      </c>
      <c r="AJ316" s="8" t="s">
        <v>3490</v>
      </c>
      <c r="AK316" s="24" t="s">
        <v>3487</v>
      </c>
      <c r="AL316" s="22">
        <v>45006</v>
      </c>
      <c r="AM316" s="8" t="s">
        <v>3491</v>
      </c>
      <c r="AN316" s="13" t="s">
        <v>59</v>
      </c>
      <c r="AO316" s="30" t="s">
        <v>3492</v>
      </c>
      <c r="AP316" s="23">
        <v>45128</v>
      </c>
      <c r="AQ316" s="18" t="s">
        <v>3493</v>
      </c>
      <c r="AR316" s="22">
        <v>45131</v>
      </c>
      <c r="AS316" s="19" t="s">
        <v>5882</v>
      </c>
      <c r="AT316" s="13" t="s">
        <v>55</v>
      </c>
      <c r="AU316" s="8"/>
      <c r="AV316" s="17"/>
      <c r="AW316" s="17"/>
    </row>
    <row r="317" spans="1:49" ht="63" x14ac:dyDescent="0.25">
      <c r="A317" s="8">
        <v>316</v>
      </c>
      <c r="B317" s="8" t="s">
        <v>3494</v>
      </c>
      <c r="C317" s="8" t="s">
        <v>3495</v>
      </c>
      <c r="D317" s="8" t="s">
        <v>3496</v>
      </c>
      <c r="E317" s="13" t="s">
        <v>2596</v>
      </c>
      <c r="F317" s="13">
        <v>160036</v>
      </c>
      <c r="G317" s="13">
        <v>69.75</v>
      </c>
      <c r="H317" s="39" t="s">
        <v>3497</v>
      </c>
      <c r="I317" s="8" t="s">
        <v>3498</v>
      </c>
      <c r="J317" s="13" t="s">
        <v>49</v>
      </c>
      <c r="K317" s="13" t="s">
        <v>50</v>
      </c>
      <c r="L317" s="8">
        <v>2021182523</v>
      </c>
      <c r="M317" s="8" t="s">
        <v>51</v>
      </c>
      <c r="N317" s="8" t="s">
        <v>1139</v>
      </c>
      <c r="O317" s="8" t="s">
        <v>3499</v>
      </c>
      <c r="P317" s="8" t="s">
        <v>3466</v>
      </c>
      <c r="Q317" s="13" t="s">
        <v>55</v>
      </c>
      <c r="R317" s="13">
        <v>2</v>
      </c>
      <c r="S317" s="8" t="s">
        <v>56</v>
      </c>
      <c r="T317" s="8" t="s">
        <v>56</v>
      </c>
      <c r="U317" s="8" t="s">
        <v>56</v>
      </c>
      <c r="V317" s="8" t="s">
        <v>56</v>
      </c>
      <c r="W317" s="8" t="s">
        <v>56</v>
      </c>
      <c r="X317" s="10">
        <v>43472</v>
      </c>
      <c r="Y317" s="10">
        <v>43472</v>
      </c>
      <c r="Z317" s="10">
        <v>43666</v>
      </c>
      <c r="AA317" s="8" t="s">
        <v>57</v>
      </c>
      <c r="AB317" s="9" t="s">
        <v>3500</v>
      </c>
      <c r="AC317" s="8" t="s">
        <v>58</v>
      </c>
      <c r="AD317" s="18" t="s">
        <v>3497</v>
      </c>
      <c r="AE317" s="18" t="s">
        <v>3497</v>
      </c>
      <c r="AF317" s="22">
        <v>44691</v>
      </c>
      <c r="AG317" s="53" t="s">
        <v>6375</v>
      </c>
      <c r="AH317" s="22">
        <v>44826</v>
      </c>
      <c r="AI317" s="8" t="s">
        <v>3501</v>
      </c>
      <c r="AJ317" s="8" t="s">
        <v>3502</v>
      </c>
      <c r="AK317" s="24" t="s">
        <v>3497</v>
      </c>
      <c r="AL317" s="22">
        <v>44826</v>
      </c>
      <c r="AM317" s="8" t="s">
        <v>3503</v>
      </c>
      <c r="AN317" s="13" t="s">
        <v>59</v>
      </c>
      <c r="AO317" s="30" t="s">
        <v>3504</v>
      </c>
      <c r="AP317" s="23">
        <v>45131</v>
      </c>
      <c r="AQ317" s="18" t="s">
        <v>3505</v>
      </c>
      <c r="AR317" s="22">
        <v>45133</v>
      </c>
      <c r="AS317" s="19" t="s">
        <v>5883</v>
      </c>
      <c r="AT317" s="13" t="s">
        <v>55</v>
      </c>
      <c r="AU317" s="8"/>
      <c r="AV317" s="16"/>
      <c r="AW317" s="16"/>
    </row>
    <row r="318" spans="1:49" ht="63" x14ac:dyDescent="0.25">
      <c r="A318" s="8">
        <v>317</v>
      </c>
      <c r="B318" s="8" t="s">
        <v>3506</v>
      </c>
      <c r="C318" s="8" t="s">
        <v>3507</v>
      </c>
      <c r="D318" s="8" t="s">
        <v>100</v>
      </c>
      <c r="E318" s="13" t="s">
        <v>100</v>
      </c>
      <c r="F318" s="13">
        <v>110001</v>
      </c>
      <c r="G318" s="13">
        <v>62.15</v>
      </c>
      <c r="H318" s="39" t="s">
        <v>3508</v>
      </c>
      <c r="I318" s="8" t="s">
        <v>3509</v>
      </c>
      <c r="J318" s="13" t="s">
        <v>49</v>
      </c>
      <c r="K318" s="13" t="s">
        <v>50</v>
      </c>
      <c r="L318" s="8">
        <v>2021192553</v>
      </c>
      <c r="M318" s="8" t="s">
        <v>51</v>
      </c>
      <c r="N318" s="8" t="s">
        <v>3510</v>
      </c>
      <c r="O318" s="8" t="s">
        <v>76</v>
      </c>
      <c r="P318" s="8" t="s">
        <v>88</v>
      </c>
      <c r="Q318" s="13" t="s">
        <v>55</v>
      </c>
      <c r="R318" s="13">
        <v>3</v>
      </c>
      <c r="S318" s="8" t="s">
        <v>56</v>
      </c>
      <c r="T318" s="8" t="s">
        <v>56</v>
      </c>
      <c r="U318" s="8" t="s">
        <v>56</v>
      </c>
      <c r="V318" s="8" t="s">
        <v>56</v>
      </c>
      <c r="W318" s="8" t="s">
        <v>56</v>
      </c>
      <c r="X318" s="22">
        <v>43710</v>
      </c>
      <c r="Y318" s="22">
        <v>43710</v>
      </c>
      <c r="Z318" s="22">
        <v>44003</v>
      </c>
      <c r="AA318" s="8" t="s">
        <v>57</v>
      </c>
      <c r="AB318" s="9" t="s">
        <v>3511</v>
      </c>
      <c r="AC318" s="8" t="s">
        <v>58</v>
      </c>
      <c r="AD318" s="18" t="s">
        <v>3508</v>
      </c>
      <c r="AE318" s="18" t="s">
        <v>3508</v>
      </c>
      <c r="AF318" s="22">
        <v>44943</v>
      </c>
      <c r="AG318" s="53" t="s">
        <v>6376</v>
      </c>
      <c r="AH318" s="22">
        <v>45050</v>
      </c>
      <c r="AI318" s="8" t="s">
        <v>3512</v>
      </c>
      <c r="AJ318" s="8" t="s">
        <v>3513</v>
      </c>
      <c r="AK318" s="24" t="s">
        <v>3508</v>
      </c>
      <c r="AL318" s="22">
        <v>45050</v>
      </c>
      <c r="AM318" s="8" t="s">
        <v>3514</v>
      </c>
      <c r="AN318" s="13" t="s">
        <v>59</v>
      </c>
      <c r="AO318" s="30" t="s">
        <v>3515</v>
      </c>
      <c r="AP318" s="23">
        <v>45129</v>
      </c>
      <c r="AQ318" s="18" t="s">
        <v>3516</v>
      </c>
      <c r="AR318" s="22">
        <v>45133</v>
      </c>
      <c r="AS318" s="19" t="s">
        <v>5884</v>
      </c>
      <c r="AT318" s="13" t="s">
        <v>55</v>
      </c>
      <c r="AU318" s="8"/>
      <c r="AV318" s="17"/>
      <c r="AW318" s="16"/>
    </row>
    <row r="319" spans="1:49" ht="63" x14ac:dyDescent="0.25">
      <c r="A319" s="8">
        <v>318</v>
      </c>
      <c r="B319" s="8" t="s">
        <v>3517</v>
      </c>
      <c r="C319" s="8" t="s">
        <v>3518</v>
      </c>
      <c r="D319" s="8" t="s">
        <v>3519</v>
      </c>
      <c r="E319" s="13" t="s">
        <v>1</v>
      </c>
      <c r="F319" s="13">
        <v>304001</v>
      </c>
      <c r="G319" s="13">
        <v>65.44</v>
      </c>
      <c r="H319" s="39" t="s">
        <v>3520</v>
      </c>
      <c r="I319" s="8" t="s">
        <v>3521</v>
      </c>
      <c r="J319" s="13" t="s">
        <v>49</v>
      </c>
      <c r="K319" s="13" t="s">
        <v>50</v>
      </c>
      <c r="L319" s="13">
        <v>2021192532</v>
      </c>
      <c r="M319" s="8" t="s">
        <v>51</v>
      </c>
      <c r="N319" s="8" t="s">
        <v>767</v>
      </c>
      <c r="O319" s="8" t="s">
        <v>349</v>
      </c>
      <c r="P319" s="8" t="s">
        <v>88</v>
      </c>
      <c r="Q319" s="13" t="s">
        <v>55</v>
      </c>
      <c r="R319" s="13">
        <v>2</v>
      </c>
      <c r="S319" s="8" t="s">
        <v>56</v>
      </c>
      <c r="T319" s="8" t="s">
        <v>56</v>
      </c>
      <c r="U319" s="8" t="s">
        <v>56</v>
      </c>
      <c r="V319" s="8" t="s">
        <v>56</v>
      </c>
      <c r="W319" s="8" t="s">
        <v>56</v>
      </c>
      <c r="X319" s="22">
        <v>43710</v>
      </c>
      <c r="Y319" s="22">
        <v>43710</v>
      </c>
      <c r="Z319" s="22">
        <v>44003</v>
      </c>
      <c r="AA319" s="8" t="s">
        <v>57</v>
      </c>
      <c r="AB319" s="9" t="s">
        <v>3522</v>
      </c>
      <c r="AC319" s="8" t="s">
        <v>58</v>
      </c>
      <c r="AD319" s="18" t="s">
        <v>3520</v>
      </c>
      <c r="AE319" s="18" t="s">
        <v>3520</v>
      </c>
      <c r="AF319" s="22">
        <v>44915</v>
      </c>
      <c r="AG319" s="53" t="s">
        <v>6377</v>
      </c>
      <c r="AH319" s="22">
        <v>44998</v>
      </c>
      <c r="AI319" s="8" t="s">
        <v>3523</v>
      </c>
      <c r="AJ319" s="8" t="s">
        <v>3524</v>
      </c>
      <c r="AK319" s="24" t="s">
        <v>3520</v>
      </c>
      <c r="AL319" s="22">
        <v>45044</v>
      </c>
      <c r="AM319" s="8" t="s">
        <v>3525</v>
      </c>
      <c r="AN319" s="13" t="s">
        <v>59</v>
      </c>
      <c r="AO319" s="30" t="s">
        <v>3526</v>
      </c>
      <c r="AP319" s="23">
        <v>45129</v>
      </c>
      <c r="AQ319" s="18" t="s">
        <v>3527</v>
      </c>
      <c r="AR319" s="22">
        <v>45133</v>
      </c>
      <c r="AS319" s="19" t="s">
        <v>3528</v>
      </c>
      <c r="AT319" s="13" t="s">
        <v>55</v>
      </c>
      <c r="AU319" s="8"/>
      <c r="AV319" s="17"/>
      <c r="AW319" s="17"/>
    </row>
    <row r="320" spans="1:49" ht="94.5" x14ac:dyDescent="0.25">
      <c r="A320" s="8">
        <v>319</v>
      </c>
      <c r="B320" s="8" t="s">
        <v>3529</v>
      </c>
      <c r="C320" s="8" t="s">
        <v>3530</v>
      </c>
      <c r="D320" s="8" t="s">
        <v>3531</v>
      </c>
      <c r="E320" s="8" t="s">
        <v>61</v>
      </c>
      <c r="F320" s="8">
        <v>304001</v>
      </c>
      <c r="G320" s="8">
        <v>67.33</v>
      </c>
      <c r="H320" s="38" t="s">
        <v>3532</v>
      </c>
      <c r="I320" s="8" t="s">
        <v>149</v>
      </c>
      <c r="J320" s="8" t="s">
        <v>49</v>
      </c>
      <c r="K320" s="8" t="s">
        <v>50</v>
      </c>
      <c r="L320" s="13">
        <v>2021192530</v>
      </c>
      <c r="M320" s="8" t="s">
        <v>51</v>
      </c>
      <c r="N320" s="8" t="s">
        <v>767</v>
      </c>
      <c r="O320" s="8" t="s">
        <v>349</v>
      </c>
      <c r="P320" s="8" t="s">
        <v>54</v>
      </c>
      <c r="Q320" s="8" t="s">
        <v>55</v>
      </c>
      <c r="R320" s="8">
        <v>3</v>
      </c>
      <c r="S320" s="8" t="s">
        <v>56</v>
      </c>
      <c r="T320" s="8" t="s">
        <v>56</v>
      </c>
      <c r="U320" s="8" t="s">
        <v>56</v>
      </c>
      <c r="V320" s="8" t="s">
        <v>56</v>
      </c>
      <c r="W320" s="8" t="s">
        <v>56</v>
      </c>
      <c r="X320" s="22">
        <v>43710</v>
      </c>
      <c r="Y320" s="22">
        <v>43710</v>
      </c>
      <c r="Z320" s="22">
        <v>44003</v>
      </c>
      <c r="AA320" s="8" t="s">
        <v>57</v>
      </c>
      <c r="AB320" s="9" t="s">
        <v>3533</v>
      </c>
      <c r="AC320" s="8" t="s">
        <v>58</v>
      </c>
      <c r="AD320" s="18" t="s">
        <v>3532</v>
      </c>
      <c r="AE320" s="18" t="s">
        <v>3532</v>
      </c>
      <c r="AF320" s="10">
        <v>44965</v>
      </c>
      <c r="AG320" s="52" t="s">
        <v>6378</v>
      </c>
      <c r="AH320" s="22">
        <v>45024</v>
      </c>
      <c r="AI320" s="8" t="s">
        <v>3534</v>
      </c>
      <c r="AJ320" s="8" t="s">
        <v>3535</v>
      </c>
      <c r="AK320" s="24" t="s">
        <v>3532</v>
      </c>
      <c r="AL320" s="10">
        <v>45024</v>
      </c>
      <c r="AM320" s="8" t="s">
        <v>3536</v>
      </c>
      <c r="AN320" s="13" t="s">
        <v>59</v>
      </c>
      <c r="AO320" s="30" t="s">
        <v>3537</v>
      </c>
      <c r="AP320" s="14">
        <v>45129</v>
      </c>
      <c r="AQ320" s="18" t="s">
        <v>3538</v>
      </c>
      <c r="AR320" s="10">
        <v>45134</v>
      </c>
      <c r="AS320" s="19" t="s">
        <v>5885</v>
      </c>
      <c r="AT320" s="8" t="s">
        <v>55</v>
      </c>
      <c r="AU320" s="8"/>
      <c r="AV320" s="17"/>
      <c r="AW320" s="17"/>
    </row>
    <row r="321" spans="1:49" ht="63" x14ac:dyDescent="0.25">
      <c r="A321" s="8">
        <v>320</v>
      </c>
      <c r="B321" s="8" t="s">
        <v>3539</v>
      </c>
      <c r="C321" s="8" t="s">
        <v>3540</v>
      </c>
      <c r="D321" s="8" t="s">
        <v>127</v>
      </c>
      <c r="E321" s="13" t="s">
        <v>86</v>
      </c>
      <c r="F321" s="13">
        <v>152024</v>
      </c>
      <c r="G321" s="13">
        <v>67.66</v>
      </c>
      <c r="H321" s="39" t="s">
        <v>3541</v>
      </c>
      <c r="I321" s="8" t="s">
        <v>3542</v>
      </c>
      <c r="J321" s="13" t="s">
        <v>49</v>
      </c>
      <c r="K321" s="13" t="s">
        <v>50</v>
      </c>
      <c r="L321" s="8">
        <v>2021192533</v>
      </c>
      <c r="M321" s="8" t="s">
        <v>51</v>
      </c>
      <c r="N321" s="8" t="s">
        <v>3543</v>
      </c>
      <c r="O321" s="8" t="s">
        <v>3499</v>
      </c>
      <c r="P321" s="8" t="s">
        <v>3544</v>
      </c>
      <c r="Q321" s="13" t="s">
        <v>55</v>
      </c>
      <c r="R321" s="13">
        <v>3</v>
      </c>
      <c r="S321" s="8" t="s">
        <v>56</v>
      </c>
      <c r="T321" s="8" t="s">
        <v>56</v>
      </c>
      <c r="U321" s="8" t="s">
        <v>56</v>
      </c>
      <c r="V321" s="8" t="s">
        <v>56</v>
      </c>
      <c r="W321" s="8" t="s">
        <v>56</v>
      </c>
      <c r="X321" s="22">
        <v>43710</v>
      </c>
      <c r="Y321" s="22">
        <v>43710</v>
      </c>
      <c r="Z321" s="22">
        <v>44003</v>
      </c>
      <c r="AA321" s="8" t="s">
        <v>57</v>
      </c>
      <c r="AB321" s="9" t="s">
        <v>3545</v>
      </c>
      <c r="AC321" s="8" t="s">
        <v>58</v>
      </c>
      <c r="AD321" s="18" t="s">
        <v>3541</v>
      </c>
      <c r="AE321" s="18" t="s">
        <v>3541</v>
      </c>
      <c r="AF321" s="22">
        <v>44909</v>
      </c>
      <c r="AG321" s="53" t="s">
        <v>6379</v>
      </c>
      <c r="AH321" s="22">
        <v>45034</v>
      </c>
      <c r="AI321" s="8" t="s">
        <v>3546</v>
      </c>
      <c r="AJ321" s="8" t="s">
        <v>3547</v>
      </c>
      <c r="AK321" s="24" t="s">
        <v>3541</v>
      </c>
      <c r="AL321" s="22">
        <v>45034</v>
      </c>
      <c r="AM321" s="8" t="s">
        <v>3548</v>
      </c>
      <c r="AN321" s="13" t="s">
        <v>59</v>
      </c>
      <c r="AO321" s="30" t="s">
        <v>3549</v>
      </c>
      <c r="AP321" s="23">
        <v>45150</v>
      </c>
      <c r="AQ321" s="18" t="s">
        <v>3550</v>
      </c>
      <c r="AR321" s="22">
        <v>45155</v>
      </c>
      <c r="AS321" s="19" t="s">
        <v>5886</v>
      </c>
      <c r="AT321" s="13" t="s">
        <v>55</v>
      </c>
      <c r="AU321" s="8"/>
      <c r="AV321" s="16"/>
      <c r="AW321" s="17"/>
    </row>
    <row r="322" spans="1:49" ht="63" x14ac:dyDescent="0.25">
      <c r="A322" s="8">
        <v>321</v>
      </c>
      <c r="B322" s="8" t="s">
        <v>3551</v>
      </c>
      <c r="C322" s="8" t="s">
        <v>3552</v>
      </c>
      <c r="D322" s="8" t="s">
        <v>3553</v>
      </c>
      <c r="E322" s="13" t="s">
        <v>1</v>
      </c>
      <c r="F322" s="13">
        <v>333022</v>
      </c>
      <c r="G322" s="13">
        <v>64</v>
      </c>
      <c r="H322" s="39" t="s">
        <v>3554</v>
      </c>
      <c r="I322" s="8" t="s">
        <v>3555</v>
      </c>
      <c r="J322" s="13" t="s">
        <v>49</v>
      </c>
      <c r="K322" s="13" t="s">
        <v>50</v>
      </c>
      <c r="L322" s="8" t="s">
        <v>3556</v>
      </c>
      <c r="M322" s="8" t="s">
        <v>51</v>
      </c>
      <c r="N322" s="8" t="s">
        <v>2161</v>
      </c>
      <c r="O322" s="13" t="s">
        <v>76</v>
      </c>
      <c r="P322" s="8" t="s">
        <v>2045</v>
      </c>
      <c r="Q322" s="13" t="s">
        <v>55</v>
      </c>
      <c r="R322" s="13">
        <v>1</v>
      </c>
      <c r="S322" s="8" t="s">
        <v>56</v>
      </c>
      <c r="T322" s="8" t="s">
        <v>56</v>
      </c>
      <c r="U322" s="8" t="s">
        <v>56</v>
      </c>
      <c r="V322" s="8" t="s">
        <v>56</v>
      </c>
      <c r="W322" s="8" t="s">
        <v>56</v>
      </c>
      <c r="X322" s="10">
        <v>42305</v>
      </c>
      <c r="Y322" s="10">
        <v>42305</v>
      </c>
      <c r="Z322" s="10">
        <v>42494</v>
      </c>
      <c r="AA322" s="8" t="s">
        <v>57</v>
      </c>
      <c r="AB322" s="9" t="s">
        <v>3557</v>
      </c>
      <c r="AC322" s="8" t="s">
        <v>58</v>
      </c>
      <c r="AD322" s="18" t="s">
        <v>3554</v>
      </c>
      <c r="AE322" s="18" t="s">
        <v>3554</v>
      </c>
      <c r="AF322" s="22">
        <v>44797</v>
      </c>
      <c r="AG322" s="53" t="s">
        <v>6380</v>
      </c>
      <c r="AH322" s="22">
        <v>44886</v>
      </c>
      <c r="AI322" s="8" t="s">
        <v>3558</v>
      </c>
      <c r="AJ322" s="8" t="s">
        <v>3559</v>
      </c>
      <c r="AK322" s="24" t="s">
        <v>3554</v>
      </c>
      <c r="AL322" s="22">
        <v>44945</v>
      </c>
      <c r="AM322" s="8" t="s">
        <v>3560</v>
      </c>
      <c r="AN322" s="13" t="s">
        <v>59</v>
      </c>
      <c r="AO322" s="30" t="s">
        <v>3561</v>
      </c>
      <c r="AP322" s="23">
        <v>45150</v>
      </c>
      <c r="AQ322" s="18" t="s">
        <v>3562</v>
      </c>
      <c r="AR322" s="22">
        <v>45155</v>
      </c>
      <c r="AS322" s="19" t="s">
        <v>5887</v>
      </c>
      <c r="AT322" s="13" t="s">
        <v>55</v>
      </c>
      <c r="AU322" s="8"/>
      <c r="AV322" s="16"/>
      <c r="AW322" s="16"/>
    </row>
    <row r="323" spans="1:49" ht="78.75" x14ac:dyDescent="0.25">
      <c r="A323" s="8">
        <v>322</v>
      </c>
      <c r="B323" s="8" t="s">
        <v>3563</v>
      </c>
      <c r="C323" s="8" t="s">
        <v>3564</v>
      </c>
      <c r="D323" s="8" t="s">
        <v>3565</v>
      </c>
      <c r="E323" s="13" t="s">
        <v>1</v>
      </c>
      <c r="F323" s="13">
        <v>341001</v>
      </c>
      <c r="G323" s="13">
        <v>62</v>
      </c>
      <c r="H323" s="39" t="s">
        <v>3566</v>
      </c>
      <c r="I323" s="8" t="s">
        <v>3567</v>
      </c>
      <c r="J323" s="13" t="s">
        <v>49</v>
      </c>
      <c r="K323" s="13" t="s">
        <v>50</v>
      </c>
      <c r="L323" s="8">
        <v>2021162369</v>
      </c>
      <c r="M323" s="8" t="s">
        <v>51</v>
      </c>
      <c r="N323" s="8" t="s">
        <v>2161</v>
      </c>
      <c r="O323" s="8" t="s">
        <v>76</v>
      </c>
      <c r="P323" s="8" t="s">
        <v>2045</v>
      </c>
      <c r="Q323" s="13" t="s">
        <v>55</v>
      </c>
      <c r="R323" s="13">
        <v>4</v>
      </c>
      <c r="S323" s="8" t="s">
        <v>56</v>
      </c>
      <c r="T323" s="8" t="s">
        <v>56</v>
      </c>
      <c r="U323" s="8" t="s">
        <v>56</v>
      </c>
      <c r="V323" s="8" t="s">
        <v>56</v>
      </c>
      <c r="W323" s="8" t="s">
        <v>56</v>
      </c>
      <c r="X323" s="22">
        <v>42772</v>
      </c>
      <c r="Y323" s="22">
        <v>42772</v>
      </c>
      <c r="Z323" s="22">
        <v>42960</v>
      </c>
      <c r="AA323" s="8" t="s">
        <v>57</v>
      </c>
      <c r="AB323" s="9" t="s">
        <v>3568</v>
      </c>
      <c r="AC323" s="8" t="s">
        <v>58</v>
      </c>
      <c r="AD323" s="18" t="s">
        <v>3566</v>
      </c>
      <c r="AE323" s="18" t="s">
        <v>3566</v>
      </c>
      <c r="AF323" s="22">
        <v>44611</v>
      </c>
      <c r="AG323" s="53" t="s">
        <v>6381</v>
      </c>
      <c r="AH323" s="22">
        <v>44945</v>
      </c>
      <c r="AI323" s="8" t="s">
        <v>3569</v>
      </c>
      <c r="AJ323" s="8" t="s">
        <v>3570</v>
      </c>
      <c r="AK323" s="24" t="s">
        <v>3566</v>
      </c>
      <c r="AL323" s="22">
        <v>44945</v>
      </c>
      <c r="AM323" s="8" t="s">
        <v>3571</v>
      </c>
      <c r="AN323" s="13" t="s">
        <v>59</v>
      </c>
      <c r="AO323" s="30" t="s">
        <v>3572</v>
      </c>
      <c r="AP323" s="23">
        <v>45150</v>
      </c>
      <c r="AQ323" s="18" t="s">
        <v>3573</v>
      </c>
      <c r="AR323" s="22">
        <v>45155</v>
      </c>
      <c r="AS323" s="19" t="s">
        <v>3574</v>
      </c>
      <c r="AT323" s="13" t="s">
        <v>55</v>
      </c>
      <c r="AU323" s="8"/>
      <c r="AV323" s="16"/>
      <c r="AW323" s="16"/>
    </row>
    <row r="324" spans="1:49" ht="63" x14ac:dyDescent="0.25">
      <c r="A324" s="8">
        <v>323</v>
      </c>
      <c r="B324" s="8" t="s">
        <v>3575</v>
      </c>
      <c r="C324" s="8" t="s">
        <v>3576</v>
      </c>
      <c r="D324" s="8" t="s">
        <v>186</v>
      </c>
      <c r="E324" s="13" t="s">
        <v>1</v>
      </c>
      <c r="F324" s="13">
        <v>335001</v>
      </c>
      <c r="G324" s="13">
        <v>57.44</v>
      </c>
      <c r="H324" s="39" t="s">
        <v>3577</v>
      </c>
      <c r="I324" s="8" t="s">
        <v>105</v>
      </c>
      <c r="J324" s="13" t="s">
        <v>2075</v>
      </c>
      <c r="K324" s="13" t="s">
        <v>50</v>
      </c>
      <c r="L324" s="8">
        <v>2021192511</v>
      </c>
      <c r="M324" s="8" t="s">
        <v>51</v>
      </c>
      <c r="N324" s="8" t="s">
        <v>3413</v>
      </c>
      <c r="O324" s="8" t="s">
        <v>80</v>
      </c>
      <c r="P324" s="8" t="s">
        <v>107</v>
      </c>
      <c r="Q324" s="13" t="s">
        <v>55</v>
      </c>
      <c r="R324" s="13">
        <v>3</v>
      </c>
      <c r="S324" s="8" t="s">
        <v>56</v>
      </c>
      <c r="T324" s="8" t="s">
        <v>56</v>
      </c>
      <c r="U324" s="8" t="s">
        <v>56</v>
      </c>
      <c r="V324" s="8" t="s">
        <v>56</v>
      </c>
      <c r="W324" s="8" t="s">
        <v>56</v>
      </c>
      <c r="X324" s="22">
        <v>43710</v>
      </c>
      <c r="Y324" s="22">
        <v>43710</v>
      </c>
      <c r="Z324" s="22">
        <v>44003</v>
      </c>
      <c r="AA324" s="8" t="s">
        <v>57</v>
      </c>
      <c r="AB324" s="9" t="s">
        <v>3578</v>
      </c>
      <c r="AC324" s="8" t="s">
        <v>58</v>
      </c>
      <c r="AD324" s="18" t="s">
        <v>3577</v>
      </c>
      <c r="AE324" s="18" t="s">
        <v>3577</v>
      </c>
      <c r="AF324" s="22">
        <v>44960</v>
      </c>
      <c r="AG324" s="53" t="s">
        <v>6382</v>
      </c>
      <c r="AH324" s="22">
        <v>45024</v>
      </c>
      <c r="AI324" s="8" t="s">
        <v>3579</v>
      </c>
      <c r="AJ324" s="8" t="s">
        <v>3580</v>
      </c>
      <c r="AK324" s="24" t="s">
        <v>3577</v>
      </c>
      <c r="AL324" s="22">
        <v>45024</v>
      </c>
      <c r="AM324" s="8" t="s">
        <v>3581</v>
      </c>
      <c r="AN324" s="13" t="s">
        <v>59</v>
      </c>
      <c r="AO324" s="30" t="s">
        <v>3582</v>
      </c>
      <c r="AP324" s="23">
        <v>45150</v>
      </c>
      <c r="AQ324" s="18" t="s">
        <v>3583</v>
      </c>
      <c r="AR324" s="22">
        <v>45155</v>
      </c>
      <c r="AS324" s="19" t="s">
        <v>5888</v>
      </c>
      <c r="AT324" s="13" t="s">
        <v>55</v>
      </c>
      <c r="AU324" s="8"/>
      <c r="AV324" s="16"/>
      <c r="AW324" s="16"/>
    </row>
    <row r="325" spans="1:49" ht="63" x14ac:dyDescent="0.25">
      <c r="A325" s="8">
        <v>324</v>
      </c>
      <c r="B325" s="8" t="s">
        <v>3584</v>
      </c>
      <c r="C325" s="8" t="s">
        <v>3585</v>
      </c>
      <c r="D325" s="8" t="s">
        <v>3586</v>
      </c>
      <c r="E325" s="13" t="s">
        <v>86</v>
      </c>
      <c r="F325" s="13">
        <v>152026</v>
      </c>
      <c r="G325" s="13">
        <v>55.125</v>
      </c>
      <c r="H325" s="39" t="s">
        <v>3587</v>
      </c>
      <c r="I325" s="8" t="s">
        <v>244</v>
      </c>
      <c r="J325" s="13" t="s">
        <v>49</v>
      </c>
      <c r="K325" s="13" t="s">
        <v>50</v>
      </c>
      <c r="L325" s="8">
        <v>2021192533</v>
      </c>
      <c r="M325" s="8" t="s">
        <v>51</v>
      </c>
      <c r="N325" s="8" t="s">
        <v>205</v>
      </c>
      <c r="O325" s="8" t="s">
        <v>53</v>
      </c>
      <c r="P325" s="8" t="s">
        <v>1292</v>
      </c>
      <c r="Q325" s="13" t="s">
        <v>55</v>
      </c>
      <c r="R325" s="13">
        <v>3</v>
      </c>
      <c r="S325" s="8" t="s">
        <v>56</v>
      </c>
      <c r="T325" s="8" t="s">
        <v>56</v>
      </c>
      <c r="U325" s="8" t="s">
        <v>56</v>
      </c>
      <c r="V325" s="8" t="s">
        <v>56</v>
      </c>
      <c r="W325" s="8" t="s">
        <v>56</v>
      </c>
      <c r="X325" s="10">
        <v>43472</v>
      </c>
      <c r="Y325" s="10">
        <v>43472</v>
      </c>
      <c r="Z325" s="10">
        <v>43666</v>
      </c>
      <c r="AA325" s="8" t="s">
        <v>57</v>
      </c>
      <c r="AB325" s="9" t="s">
        <v>3588</v>
      </c>
      <c r="AC325" s="8" t="s">
        <v>58</v>
      </c>
      <c r="AD325" s="18" t="s">
        <v>3587</v>
      </c>
      <c r="AE325" s="18" t="s">
        <v>3587</v>
      </c>
      <c r="AF325" s="22">
        <v>44594</v>
      </c>
      <c r="AG325" s="53" t="s">
        <v>6383</v>
      </c>
      <c r="AH325" s="22">
        <v>44673</v>
      </c>
      <c r="AI325" s="8" t="s">
        <v>3589</v>
      </c>
      <c r="AJ325" s="8" t="s">
        <v>3590</v>
      </c>
      <c r="AK325" s="24" t="s">
        <v>3587</v>
      </c>
      <c r="AL325" s="22">
        <v>44673</v>
      </c>
      <c r="AM325" s="8" t="s">
        <v>3591</v>
      </c>
      <c r="AN325" s="30" t="s">
        <v>3592</v>
      </c>
      <c r="AO325" s="30" t="s">
        <v>3592</v>
      </c>
      <c r="AP325" s="23">
        <v>45150</v>
      </c>
      <c r="AQ325" s="18" t="s">
        <v>3593</v>
      </c>
      <c r="AR325" s="22">
        <v>45155</v>
      </c>
      <c r="AS325" s="19" t="s">
        <v>5889</v>
      </c>
      <c r="AT325" s="13" t="s">
        <v>55</v>
      </c>
      <c r="AU325" s="8"/>
      <c r="AV325" s="16"/>
      <c r="AW325" s="16"/>
    </row>
    <row r="326" spans="1:49" ht="47.25" x14ac:dyDescent="0.25">
      <c r="A326" s="8">
        <v>325</v>
      </c>
      <c r="B326" s="8" t="s">
        <v>3594</v>
      </c>
      <c r="C326" s="8" t="s">
        <v>3595</v>
      </c>
      <c r="D326" s="8" t="s">
        <v>186</v>
      </c>
      <c r="E326" s="13" t="s">
        <v>1</v>
      </c>
      <c r="F326" s="13">
        <v>335001</v>
      </c>
      <c r="G326" s="13">
        <v>71.7</v>
      </c>
      <c r="H326" s="39" t="s">
        <v>3596</v>
      </c>
      <c r="I326" s="8" t="s">
        <v>3597</v>
      </c>
      <c r="J326" s="13" t="s">
        <v>49</v>
      </c>
      <c r="K326" s="13" t="s">
        <v>50</v>
      </c>
      <c r="L326" s="8">
        <v>2021182371</v>
      </c>
      <c r="M326" s="8" t="s">
        <v>51</v>
      </c>
      <c r="N326" s="8" t="s">
        <v>2620</v>
      </c>
      <c r="O326" s="8" t="s">
        <v>53</v>
      </c>
      <c r="P326" s="8" t="s">
        <v>3466</v>
      </c>
      <c r="Q326" s="13" t="s">
        <v>55</v>
      </c>
      <c r="R326" s="13">
        <v>4</v>
      </c>
      <c r="S326" s="8" t="s">
        <v>56</v>
      </c>
      <c r="T326" s="8" t="s">
        <v>56</v>
      </c>
      <c r="U326" s="8" t="s">
        <v>56</v>
      </c>
      <c r="V326" s="8" t="s">
        <v>56</v>
      </c>
      <c r="W326" s="8" t="s">
        <v>56</v>
      </c>
      <c r="X326" s="10">
        <v>43472</v>
      </c>
      <c r="Y326" s="10">
        <v>43472</v>
      </c>
      <c r="Z326" s="10">
        <v>43666</v>
      </c>
      <c r="AA326" s="8" t="s">
        <v>57</v>
      </c>
      <c r="AB326" s="9" t="s">
        <v>3598</v>
      </c>
      <c r="AC326" s="8" t="s">
        <v>58</v>
      </c>
      <c r="AD326" s="18" t="s">
        <v>3596</v>
      </c>
      <c r="AE326" s="18" t="s">
        <v>3596</v>
      </c>
      <c r="AF326" s="22">
        <v>44943</v>
      </c>
      <c r="AG326" s="53" t="s">
        <v>6384</v>
      </c>
      <c r="AH326" s="22">
        <v>45044</v>
      </c>
      <c r="AI326" s="8" t="s">
        <v>3599</v>
      </c>
      <c r="AJ326" s="8" t="s">
        <v>3600</v>
      </c>
      <c r="AK326" s="24" t="s">
        <v>3596</v>
      </c>
      <c r="AL326" s="22">
        <v>45044</v>
      </c>
      <c r="AM326" s="8" t="s">
        <v>3601</v>
      </c>
      <c r="AN326" s="13" t="s">
        <v>59</v>
      </c>
      <c r="AO326" s="30" t="s">
        <v>3602</v>
      </c>
      <c r="AP326" s="23">
        <v>45152</v>
      </c>
      <c r="AQ326" s="18" t="s">
        <v>3603</v>
      </c>
      <c r="AR326" s="22">
        <v>45155</v>
      </c>
      <c r="AS326" s="19" t="s">
        <v>5890</v>
      </c>
      <c r="AT326" s="13" t="s">
        <v>55</v>
      </c>
      <c r="AU326" s="8"/>
      <c r="AV326" s="17"/>
      <c r="AW326" s="16"/>
    </row>
    <row r="327" spans="1:49" ht="47.25" x14ac:dyDescent="0.25">
      <c r="A327" s="8">
        <v>326</v>
      </c>
      <c r="B327" s="8" t="s">
        <v>3604</v>
      </c>
      <c r="C327" s="8" t="s">
        <v>3605</v>
      </c>
      <c r="D327" s="8" t="s">
        <v>186</v>
      </c>
      <c r="E327" s="13" t="s">
        <v>1</v>
      </c>
      <c r="F327" s="13">
        <v>335001</v>
      </c>
      <c r="G327" s="13">
        <v>67</v>
      </c>
      <c r="H327" s="39" t="s">
        <v>3606</v>
      </c>
      <c r="I327" s="8" t="s">
        <v>124</v>
      </c>
      <c r="J327" s="13" t="s">
        <v>49</v>
      </c>
      <c r="K327" s="13" t="s">
        <v>50</v>
      </c>
      <c r="L327" s="8">
        <v>2021182528</v>
      </c>
      <c r="M327" s="8" t="s">
        <v>51</v>
      </c>
      <c r="N327" s="8" t="s">
        <v>2620</v>
      </c>
      <c r="O327" s="8" t="s">
        <v>53</v>
      </c>
      <c r="P327" s="8" t="s">
        <v>3466</v>
      </c>
      <c r="Q327" s="13" t="s">
        <v>55</v>
      </c>
      <c r="R327" s="13">
        <v>0</v>
      </c>
      <c r="S327" s="8" t="s">
        <v>56</v>
      </c>
      <c r="T327" s="8" t="s">
        <v>56</v>
      </c>
      <c r="U327" s="8" t="s">
        <v>56</v>
      </c>
      <c r="V327" s="8" t="s">
        <v>56</v>
      </c>
      <c r="W327" s="8" t="s">
        <v>56</v>
      </c>
      <c r="X327" s="22">
        <v>43276</v>
      </c>
      <c r="Y327" s="22">
        <v>43276</v>
      </c>
      <c r="Z327" s="22">
        <v>43477</v>
      </c>
      <c r="AA327" s="8" t="s">
        <v>57</v>
      </c>
      <c r="AB327" s="9" t="s">
        <v>3607</v>
      </c>
      <c r="AC327" s="8" t="s">
        <v>58</v>
      </c>
      <c r="AD327" s="18" t="s">
        <v>3606</v>
      </c>
      <c r="AE327" s="18" t="s">
        <v>3606</v>
      </c>
      <c r="AF327" s="22">
        <v>44963</v>
      </c>
      <c r="AG327" s="53" t="s">
        <v>6385</v>
      </c>
      <c r="AH327" s="22">
        <v>45024</v>
      </c>
      <c r="AI327" s="8" t="s">
        <v>3608</v>
      </c>
      <c r="AJ327" s="8" t="s">
        <v>3609</v>
      </c>
      <c r="AK327" s="24" t="s">
        <v>3606</v>
      </c>
      <c r="AL327" s="22">
        <v>45024</v>
      </c>
      <c r="AM327" s="8" t="s">
        <v>3610</v>
      </c>
      <c r="AN327" s="13" t="s">
        <v>59</v>
      </c>
      <c r="AO327" s="30" t="s">
        <v>3611</v>
      </c>
      <c r="AP327" s="23">
        <v>45152</v>
      </c>
      <c r="AQ327" s="18" t="s">
        <v>3612</v>
      </c>
      <c r="AR327" s="22">
        <v>45155</v>
      </c>
      <c r="AS327" s="19" t="s">
        <v>5891</v>
      </c>
      <c r="AT327" s="13" t="s">
        <v>55</v>
      </c>
      <c r="AU327" s="8"/>
      <c r="AV327" s="17"/>
      <c r="AW327" s="16"/>
    </row>
    <row r="328" spans="1:49" ht="78.75" x14ac:dyDescent="0.25">
      <c r="A328" s="8">
        <v>327</v>
      </c>
      <c r="B328" s="8" t="s">
        <v>3613</v>
      </c>
      <c r="C328" s="8" t="s">
        <v>3614</v>
      </c>
      <c r="D328" s="8" t="s">
        <v>3615</v>
      </c>
      <c r="E328" s="13" t="s">
        <v>3616</v>
      </c>
      <c r="F328" s="13">
        <v>712101</v>
      </c>
      <c r="G328" s="13">
        <v>73.599999999999994</v>
      </c>
      <c r="H328" s="39" t="s">
        <v>3617</v>
      </c>
      <c r="I328" s="8" t="s">
        <v>3567</v>
      </c>
      <c r="J328" s="13" t="s">
        <v>49</v>
      </c>
      <c r="K328" s="13" t="s">
        <v>50</v>
      </c>
      <c r="L328" s="8">
        <v>2021192535</v>
      </c>
      <c r="M328" s="8" t="s">
        <v>51</v>
      </c>
      <c r="N328" s="8" t="s">
        <v>3618</v>
      </c>
      <c r="O328" s="8" t="s">
        <v>76</v>
      </c>
      <c r="P328" s="8" t="s">
        <v>3619</v>
      </c>
      <c r="Q328" s="13" t="s">
        <v>55</v>
      </c>
      <c r="R328" s="13">
        <v>2</v>
      </c>
      <c r="S328" s="8" t="s">
        <v>56</v>
      </c>
      <c r="T328" s="8" t="s">
        <v>56</v>
      </c>
      <c r="U328" s="8" t="s">
        <v>56</v>
      </c>
      <c r="V328" s="8" t="s">
        <v>56</v>
      </c>
      <c r="W328" s="8" t="s">
        <v>56</v>
      </c>
      <c r="X328" s="22">
        <v>43710</v>
      </c>
      <c r="Y328" s="22">
        <v>43710</v>
      </c>
      <c r="Z328" s="22">
        <v>44003</v>
      </c>
      <c r="AA328" s="8" t="s">
        <v>57</v>
      </c>
      <c r="AB328" s="9" t="s">
        <v>3620</v>
      </c>
      <c r="AC328" s="8" t="s">
        <v>58</v>
      </c>
      <c r="AD328" s="18" t="s">
        <v>3617</v>
      </c>
      <c r="AE328" s="18" t="s">
        <v>3617</v>
      </c>
      <c r="AF328" s="22">
        <v>44937</v>
      </c>
      <c r="AG328" s="53" t="s">
        <v>6386</v>
      </c>
      <c r="AH328" s="22">
        <v>45037</v>
      </c>
      <c r="AI328" s="8" t="s">
        <v>3621</v>
      </c>
      <c r="AJ328" s="8" t="s">
        <v>3622</v>
      </c>
      <c r="AK328" s="24" t="s">
        <v>3617</v>
      </c>
      <c r="AL328" s="22">
        <v>45037</v>
      </c>
      <c r="AM328" s="8" t="s">
        <v>3623</v>
      </c>
      <c r="AN328" s="13" t="s">
        <v>59</v>
      </c>
      <c r="AO328" s="30" t="s">
        <v>3624</v>
      </c>
      <c r="AP328" s="23">
        <v>45152</v>
      </c>
      <c r="AQ328" s="18" t="s">
        <v>3625</v>
      </c>
      <c r="AR328" s="22">
        <v>45155</v>
      </c>
      <c r="AS328" s="19" t="s">
        <v>5892</v>
      </c>
      <c r="AT328" s="13" t="s">
        <v>55</v>
      </c>
      <c r="AU328" s="8"/>
      <c r="AV328" s="17"/>
      <c r="AW328" s="17"/>
    </row>
    <row r="329" spans="1:49" ht="63" x14ac:dyDescent="0.25">
      <c r="A329" s="8">
        <v>328</v>
      </c>
      <c r="B329" s="8" t="s">
        <v>3626</v>
      </c>
      <c r="C329" s="8" t="s">
        <v>3627</v>
      </c>
      <c r="D329" s="8" t="s">
        <v>3628</v>
      </c>
      <c r="E329" s="13" t="s">
        <v>3629</v>
      </c>
      <c r="F329" s="13">
        <v>360007</v>
      </c>
      <c r="G329" s="13" t="s">
        <v>57</v>
      </c>
      <c r="H329" s="39" t="s">
        <v>3630</v>
      </c>
      <c r="I329" s="8" t="s">
        <v>3631</v>
      </c>
      <c r="J329" s="13" t="s">
        <v>49</v>
      </c>
      <c r="K329" s="13" t="s">
        <v>50</v>
      </c>
      <c r="L329" s="8">
        <v>2021192532</v>
      </c>
      <c r="M329" s="8" t="s">
        <v>51</v>
      </c>
      <c r="N329" s="8" t="s">
        <v>3632</v>
      </c>
      <c r="O329" s="8" t="s">
        <v>76</v>
      </c>
      <c r="P329" s="8" t="s">
        <v>81</v>
      </c>
      <c r="Q329" s="13" t="s">
        <v>55</v>
      </c>
      <c r="R329" s="13">
        <v>6</v>
      </c>
      <c r="S329" s="8" t="s">
        <v>56</v>
      </c>
      <c r="T329" s="8" t="s">
        <v>56</v>
      </c>
      <c r="U329" s="8" t="s">
        <v>56</v>
      </c>
      <c r="V329" s="8" t="s">
        <v>56</v>
      </c>
      <c r="W329" s="8" t="s">
        <v>56</v>
      </c>
      <c r="X329" s="22">
        <v>43710</v>
      </c>
      <c r="Y329" s="22">
        <v>43710</v>
      </c>
      <c r="Z329" s="22">
        <v>44003</v>
      </c>
      <c r="AA329" s="8" t="s">
        <v>57</v>
      </c>
      <c r="AB329" s="9" t="s">
        <v>3633</v>
      </c>
      <c r="AC329" s="8" t="s">
        <v>58</v>
      </c>
      <c r="AD329" s="18" t="s">
        <v>3630</v>
      </c>
      <c r="AE329" s="18" t="s">
        <v>3630</v>
      </c>
      <c r="AF329" s="22">
        <v>44981</v>
      </c>
      <c r="AG329" s="53" t="s">
        <v>6387</v>
      </c>
      <c r="AH329" s="22">
        <v>44998</v>
      </c>
      <c r="AI329" s="8" t="s">
        <v>3634</v>
      </c>
      <c r="AJ329" s="8" t="s">
        <v>3635</v>
      </c>
      <c r="AK329" s="24" t="s">
        <v>3630</v>
      </c>
      <c r="AL329" s="22">
        <v>44998</v>
      </c>
      <c r="AM329" s="8" t="s">
        <v>3636</v>
      </c>
      <c r="AN329" s="13" t="s">
        <v>59</v>
      </c>
      <c r="AO329" s="30" t="s">
        <v>3637</v>
      </c>
      <c r="AP329" s="23">
        <v>45142</v>
      </c>
      <c r="AQ329" s="18" t="s">
        <v>3638</v>
      </c>
      <c r="AR329" s="22">
        <v>45145</v>
      </c>
      <c r="AS329" s="19" t="s">
        <v>5893</v>
      </c>
      <c r="AT329" s="13" t="s">
        <v>55</v>
      </c>
      <c r="AU329" s="8"/>
      <c r="AV329" s="17"/>
      <c r="AW329" s="16"/>
    </row>
    <row r="330" spans="1:49" ht="78.75" x14ac:dyDescent="0.25">
      <c r="A330" s="8">
        <v>329</v>
      </c>
      <c r="B330" s="8" t="s">
        <v>3639</v>
      </c>
      <c r="C330" s="8" t="s">
        <v>3640</v>
      </c>
      <c r="D330" s="8" t="s">
        <v>3444</v>
      </c>
      <c r="E330" s="13" t="s">
        <v>1</v>
      </c>
      <c r="F330" s="13">
        <v>334001</v>
      </c>
      <c r="G330" s="13">
        <v>66.59</v>
      </c>
      <c r="H330" s="39" t="s">
        <v>3641</v>
      </c>
      <c r="I330" s="8" t="s">
        <v>3521</v>
      </c>
      <c r="J330" s="13" t="s">
        <v>49</v>
      </c>
      <c r="K330" s="13" t="s">
        <v>50</v>
      </c>
      <c r="L330" s="8">
        <v>2021192534</v>
      </c>
      <c r="M330" s="8" t="s">
        <v>51</v>
      </c>
      <c r="N330" s="8" t="s">
        <v>433</v>
      </c>
      <c r="O330" s="8" t="s">
        <v>71</v>
      </c>
      <c r="P330" s="8" t="s">
        <v>54</v>
      </c>
      <c r="Q330" s="13" t="s">
        <v>55</v>
      </c>
      <c r="R330" s="13">
        <v>1</v>
      </c>
      <c r="S330" s="8" t="s">
        <v>56</v>
      </c>
      <c r="T330" s="8" t="s">
        <v>56</v>
      </c>
      <c r="U330" s="8" t="s">
        <v>56</v>
      </c>
      <c r="V330" s="8" t="s">
        <v>56</v>
      </c>
      <c r="W330" s="8" t="s">
        <v>56</v>
      </c>
      <c r="X330" s="22">
        <v>43710</v>
      </c>
      <c r="Y330" s="22">
        <v>43710</v>
      </c>
      <c r="Z330" s="22">
        <v>44003</v>
      </c>
      <c r="AA330" s="8" t="s">
        <v>57</v>
      </c>
      <c r="AB330" s="9" t="s">
        <v>3642</v>
      </c>
      <c r="AC330" s="8" t="s">
        <v>58</v>
      </c>
      <c r="AD330" s="18" t="s">
        <v>3641</v>
      </c>
      <c r="AE330" s="18" t="s">
        <v>3641</v>
      </c>
      <c r="AF330" s="22">
        <v>44986</v>
      </c>
      <c r="AG330" s="53" t="s">
        <v>6388</v>
      </c>
      <c r="AH330" s="22">
        <v>44998</v>
      </c>
      <c r="AI330" s="8" t="s">
        <v>3643</v>
      </c>
      <c r="AJ330" s="8" t="s">
        <v>3644</v>
      </c>
      <c r="AK330" s="24" t="s">
        <v>3641</v>
      </c>
      <c r="AL330" s="22">
        <v>44998</v>
      </c>
      <c r="AM330" s="8" t="s">
        <v>3645</v>
      </c>
      <c r="AN330" s="13" t="s">
        <v>59</v>
      </c>
      <c r="AO330" s="30" t="s">
        <v>3646</v>
      </c>
      <c r="AP330" s="23">
        <v>45146</v>
      </c>
      <c r="AQ330" s="18" t="s">
        <v>3647</v>
      </c>
      <c r="AR330" s="22">
        <v>45148</v>
      </c>
      <c r="AS330" s="19" t="s">
        <v>5894</v>
      </c>
      <c r="AT330" s="13" t="s">
        <v>55</v>
      </c>
      <c r="AU330" s="8"/>
      <c r="AV330" s="16"/>
      <c r="AW330" s="16"/>
    </row>
    <row r="331" spans="1:49" ht="47.25" x14ac:dyDescent="0.25">
      <c r="A331" s="8">
        <v>330</v>
      </c>
      <c r="B331" s="8" t="s">
        <v>3648</v>
      </c>
      <c r="C331" s="8" t="s">
        <v>3649</v>
      </c>
      <c r="D331" s="8" t="s">
        <v>3519</v>
      </c>
      <c r="E331" s="13" t="s">
        <v>1</v>
      </c>
      <c r="F331" s="13">
        <v>304001</v>
      </c>
      <c r="G331" s="13">
        <v>63.75</v>
      </c>
      <c r="H331" s="39" t="s">
        <v>3650</v>
      </c>
      <c r="I331" s="8" t="s">
        <v>3651</v>
      </c>
      <c r="J331" s="13" t="s">
        <v>49</v>
      </c>
      <c r="K331" s="13" t="s">
        <v>50</v>
      </c>
      <c r="L331" s="8">
        <v>2021192513</v>
      </c>
      <c r="M331" s="8" t="s">
        <v>51</v>
      </c>
      <c r="N331" s="8" t="s">
        <v>1012</v>
      </c>
      <c r="O331" s="8" t="s">
        <v>119</v>
      </c>
      <c r="P331" s="8" t="s">
        <v>103</v>
      </c>
      <c r="Q331" s="13" t="s">
        <v>55</v>
      </c>
      <c r="R331" s="13">
        <v>2</v>
      </c>
      <c r="S331" s="8" t="s">
        <v>56</v>
      </c>
      <c r="T331" s="8" t="s">
        <v>56</v>
      </c>
      <c r="U331" s="8" t="s">
        <v>56</v>
      </c>
      <c r="V331" s="8" t="s">
        <v>56</v>
      </c>
      <c r="W331" s="8" t="s">
        <v>56</v>
      </c>
      <c r="X331" s="22">
        <v>43710</v>
      </c>
      <c r="Y331" s="22">
        <v>43710</v>
      </c>
      <c r="Z331" s="22">
        <v>44003</v>
      </c>
      <c r="AA331" s="8" t="s">
        <v>57</v>
      </c>
      <c r="AB331" s="9" t="s">
        <v>3652</v>
      </c>
      <c r="AC331" s="8" t="s">
        <v>58</v>
      </c>
      <c r="AD331" s="18" t="s">
        <v>3650</v>
      </c>
      <c r="AE331" s="18" t="s">
        <v>3650</v>
      </c>
      <c r="AF331" s="22">
        <v>44989</v>
      </c>
      <c r="AG331" s="53" t="s">
        <v>6389</v>
      </c>
      <c r="AH331" s="22">
        <v>45050</v>
      </c>
      <c r="AI331" s="8" t="s">
        <v>3653</v>
      </c>
      <c r="AJ331" s="8" t="s">
        <v>3654</v>
      </c>
      <c r="AK331" s="24" t="s">
        <v>3650</v>
      </c>
      <c r="AL331" s="22">
        <v>45050</v>
      </c>
      <c r="AM331" s="8" t="s">
        <v>3655</v>
      </c>
      <c r="AN331" s="13" t="s">
        <v>59</v>
      </c>
      <c r="AO331" s="30" t="s">
        <v>3656</v>
      </c>
      <c r="AP331" s="23">
        <v>45157</v>
      </c>
      <c r="AQ331" s="18" t="s">
        <v>3657</v>
      </c>
      <c r="AR331" s="22">
        <v>45161</v>
      </c>
      <c r="AS331" s="19" t="s">
        <v>5895</v>
      </c>
      <c r="AT331" s="13" t="s">
        <v>55</v>
      </c>
      <c r="AU331" s="8"/>
      <c r="AV331" s="16"/>
      <c r="AW331" s="17"/>
    </row>
    <row r="332" spans="1:49" ht="63" x14ac:dyDescent="0.25">
      <c r="A332" s="8">
        <v>331</v>
      </c>
      <c r="B332" s="8" t="s">
        <v>3658</v>
      </c>
      <c r="C332" s="8" t="s">
        <v>3659</v>
      </c>
      <c r="D332" s="8" t="s">
        <v>186</v>
      </c>
      <c r="E332" s="13" t="s">
        <v>1</v>
      </c>
      <c r="F332" s="13">
        <v>335001</v>
      </c>
      <c r="G332" s="13">
        <v>60.44</v>
      </c>
      <c r="H332" s="39" t="s">
        <v>3660</v>
      </c>
      <c r="I332" s="8" t="s">
        <v>128</v>
      </c>
      <c r="J332" s="13" t="s">
        <v>49</v>
      </c>
      <c r="K332" s="13" t="s">
        <v>50</v>
      </c>
      <c r="L332" s="8">
        <v>2021182525</v>
      </c>
      <c r="M332" s="8" t="s">
        <v>51</v>
      </c>
      <c r="N332" s="8" t="s">
        <v>1618</v>
      </c>
      <c r="O332" s="8" t="s">
        <v>80</v>
      </c>
      <c r="P332" s="8" t="s">
        <v>287</v>
      </c>
      <c r="Q332" s="13" t="s">
        <v>55</v>
      </c>
      <c r="R332" s="13">
        <v>3</v>
      </c>
      <c r="S332" s="8" t="s">
        <v>56</v>
      </c>
      <c r="T332" s="8" t="s">
        <v>56</v>
      </c>
      <c r="U332" s="8" t="s">
        <v>56</v>
      </c>
      <c r="V332" s="8" t="s">
        <v>56</v>
      </c>
      <c r="W332" s="8" t="s">
        <v>56</v>
      </c>
      <c r="X332" s="10">
        <v>43472</v>
      </c>
      <c r="Y332" s="10">
        <v>43472</v>
      </c>
      <c r="Z332" s="10">
        <v>43666</v>
      </c>
      <c r="AA332" s="8" t="s">
        <v>57</v>
      </c>
      <c r="AB332" s="9" t="s">
        <v>3661</v>
      </c>
      <c r="AC332" s="8" t="s">
        <v>58</v>
      </c>
      <c r="AD332" s="18" t="s">
        <v>3660</v>
      </c>
      <c r="AE332" s="18" t="s">
        <v>3660</v>
      </c>
      <c r="AF332" s="22">
        <v>44987</v>
      </c>
      <c r="AG332" s="53" t="s">
        <v>6390</v>
      </c>
      <c r="AH332" s="22">
        <v>45027</v>
      </c>
      <c r="AI332" s="8" t="s">
        <v>3662</v>
      </c>
      <c r="AJ332" s="8" t="s">
        <v>3663</v>
      </c>
      <c r="AK332" s="24" t="s">
        <v>3660</v>
      </c>
      <c r="AL332" s="22">
        <v>45027</v>
      </c>
      <c r="AM332" s="8" t="s">
        <v>3664</v>
      </c>
      <c r="AN332" s="13" t="s">
        <v>59</v>
      </c>
      <c r="AO332" s="30" t="s">
        <v>3665</v>
      </c>
      <c r="AP332" s="23">
        <v>45159</v>
      </c>
      <c r="AQ332" s="18" t="s">
        <v>3666</v>
      </c>
      <c r="AR332" s="22">
        <v>45161</v>
      </c>
      <c r="AS332" s="19" t="s">
        <v>5896</v>
      </c>
      <c r="AT332" s="13" t="s">
        <v>55</v>
      </c>
      <c r="AU332" s="8"/>
      <c r="AV332" s="16"/>
      <c r="AW332" s="17"/>
    </row>
    <row r="333" spans="1:49" ht="63" x14ac:dyDescent="0.25">
      <c r="A333" s="8">
        <v>332</v>
      </c>
      <c r="B333" s="8" t="s">
        <v>3667</v>
      </c>
      <c r="C333" s="8" t="s">
        <v>3668</v>
      </c>
      <c r="D333" s="8" t="s">
        <v>110</v>
      </c>
      <c r="E333" s="13" t="s">
        <v>1</v>
      </c>
      <c r="F333" s="13">
        <v>335512</v>
      </c>
      <c r="G333" s="13">
        <v>56.100000000000009</v>
      </c>
      <c r="H333" s="39" t="s">
        <v>3669</v>
      </c>
      <c r="I333" s="8" t="s">
        <v>3670</v>
      </c>
      <c r="J333" s="13" t="s">
        <v>49</v>
      </c>
      <c r="K333" s="13" t="s">
        <v>50</v>
      </c>
      <c r="L333" s="8">
        <v>2021182526</v>
      </c>
      <c r="M333" s="8" t="s">
        <v>51</v>
      </c>
      <c r="N333" s="8" t="s">
        <v>1206</v>
      </c>
      <c r="O333" s="8" t="s">
        <v>76</v>
      </c>
      <c r="P333" s="8" t="s">
        <v>90</v>
      </c>
      <c r="Q333" s="13" t="s">
        <v>55</v>
      </c>
      <c r="R333" s="13">
        <v>6</v>
      </c>
      <c r="S333" s="8" t="s">
        <v>56</v>
      </c>
      <c r="T333" s="8" t="s">
        <v>56</v>
      </c>
      <c r="U333" s="8" t="s">
        <v>56</v>
      </c>
      <c r="V333" s="8" t="s">
        <v>56</v>
      </c>
      <c r="W333" s="8" t="s">
        <v>56</v>
      </c>
      <c r="X333" s="22">
        <v>43276</v>
      </c>
      <c r="Y333" s="22">
        <v>43276</v>
      </c>
      <c r="Z333" s="22">
        <v>43477</v>
      </c>
      <c r="AA333" s="8" t="s">
        <v>57</v>
      </c>
      <c r="AB333" s="9" t="s">
        <v>3671</v>
      </c>
      <c r="AC333" s="8" t="s">
        <v>58</v>
      </c>
      <c r="AD333" s="18" t="s">
        <v>3669</v>
      </c>
      <c r="AE333" s="18" t="s">
        <v>3669</v>
      </c>
      <c r="AF333" s="22">
        <v>45059</v>
      </c>
      <c r="AG333" s="53" t="s">
        <v>6391</v>
      </c>
      <c r="AH333" s="22">
        <v>45084</v>
      </c>
      <c r="AI333" s="8" t="s">
        <v>3672</v>
      </c>
      <c r="AJ333" s="8" t="s">
        <v>3673</v>
      </c>
      <c r="AK333" s="24" t="s">
        <v>3669</v>
      </c>
      <c r="AL333" s="22">
        <v>45084</v>
      </c>
      <c r="AM333" s="8" t="s">
        <v>3674</v>
      </c>
      <c r="AN333" s="13" t="s">
        <v>59</v>
      </c>
      <c r="AO333" s="30" t="s">
        <v>3675</v>
      </c>
      <c r="AP333" s="23">
        <v>45161</v>
      </c>
      <c r="AQ333" s="18" t="s">
        <v>3676</v>
      </c>
      <c r="AR333" s="22">
        <v>45163</v>
      </c>
      <c r="AS333" s="19" t="s">
        <v>5897</v>
      </c>
      <c r="AT333" s="13" t="s">
        <v>55</v>
      </c>
      <c r="AU333" s="8"/>
      <c r="AV333" s="17"/>
      <c r="AW333" s="17"/>
    </row>
    <row r="334" spans="1:49" ht="63" x14ac:dyDescent="0.25">
      <c r="A334" s="8">
        <v>333</v>
      </c>
      <c r="B334" s="8" t="s">
        <v>3677</v>
      </c>
      <c r="C334" s="8" t="s">
        <v>3678</v>
      </c>
      <c r="D334" s="8" t="s">
        <v>110</v>
      </c>
      <c r="E334" s="13" t="s">
        <v>1</v>
      </c>
      <c r="F334" s="13">
        <v>335512</v>
      </c>
      <c r="G334" s="13">
        <v>61.375</v>
      </c>
      <c r="H334" s="39" t="s">
        <v>3679</v>
      </c>
      <c r="I334" s="8" t="s">
        <v>174</v>
      </c>
      <c r="J334" s="13" t="s">
        <v>49</v>
      </c>
      <c r="K334" s="13" t="s">
        <v>50</v>
      </c>
      <c r="L334" s="8">
        <v>2021192536</v>
      </c>
      <c r="M334" s="8" t="s">
        <v>51</v>
      </c>
      <c r="N334" s="8" t="s">
        <v>3680</v>
      </c>
      <c r="O334" s="8" t="s">
        <v>129</v>
      </c>
      <c r="P334" s="8" t="s">
        <v>3681</v>
      </c>
      <c r="Q334" s="13" t="s">
        <v>55</v>
      </c>
      <c r="R334" s="13">
        <v>1</v>
      </c>
      <c r="S334" s="8" t="s">
        <v>56</v>
      </c>
      <c r="T334" s="8" t="s">
        <v>56</v>
      </c>
      <c r="U334" s="8" t="s">
        <v>56</v>
      </c>
      <c r="V334" s="8" t="s">
        <v>56</v>
      </c>
      <c r="W334" s="8" t="s">
        <v>56</v>
      </c>
      <c r="X334" s="22">
        <v>43710</v>
      </c>
      <c r="Y334" s="22">
        <v>43710</v>
      </c>
      <c r="Z334" s="22">
        <v>44003</v>
      </c>
      <c r="AA334" s="8" t="s">
        <v>57</v>
      </c>
      <c r="AB334" s="9" t="s">
        <v>3682</v>
      </c>
      <c r="AC334" s="8" t="s">
        <v>58</v>
      </c>
      <c r="AD334" s="18" t="s">
        <v>3679</v>
      </c>
      <c r="AE334" s="18" t="s">
        <v>3679</v>
      </c>
      <c r="AF334" s="22">
        <v>44972</v>
      </c>
      <c r="AG334" s="53" t="s">
        <v>6392</v>
      </c>
      <c r="AH334" s="22">
        <v>44999</v>
      </c>
      <c r="AI334" s="8" t="s">
        <v>3683</v>
      </c>
      <c r="AJ334" s="8" t="s">
        <v>3684</v>
      </c>
      <c r="AK334" s="24" t="s">
        <v>3679</v>
      </c>
      <c r="AL334" s="22">
        <v>44999</v>
      </c>
      <c r="AM334" s="8" t="s">
        <v>3685</v>
      </c>
      <c r="AN334" s="13" t="s">
        <v>59</v>
      </c>
      <c r="AO334" s="30" t="s">
        <v>3686</v>
      </c>
      <c r="AP334" s="23">
        <v>45162</v>
      </c>
      <c r="AQ334" s="18" t="s">
        <v>3687</v>
      </c>
      <c r="AR334" s="22">
        <v>45163</v>
      </c>
      <c r="AS334" s="19" t="s">
        <v>5898</v>
      </c>
      <c r="AT334" s="13" t="s">
        <v>55</v>
      </c>
      <c r="AU334" s="8"/>
      <c r="AV334" s="17"/>
      <c r="AW334" s="16"/>
    </row>
    <row r="335" spans="1:49" ht="63" x14ac:dyDescent="0.25">
      <c r="A335" s="8">
        <v>334</v>
      </c>
      <c r="B335" s="8" t="s">
        <v>3688</v>
      </c>
      <c r="C335" s="8" t="s">
        <v>3689</v>
      </c>
      <c r="D335" s="8" t="s">
        <v>186</v>
      </c>
      <c r="E335" s="13" t="s">
        <v>1</v>
      </c>
      <c r="F335" s="13">
        <v>335001</v>
      </c>
      <c r="G335" s="13">
        <v>58</v>
      </c>
      <c r="H335" s="39" t="s">
        <v>3690</v>
      </c>
      <c r="I335" s="8" t="s">
        <v>105</v>
      </c>
      <c r="J335" s="13" t="s">
        <v>49</v>
      </c>
      <c r="K335" s="13" t="s">
        <v>50</v>
      </c>
      <c r="L335" s="8">
        <v>2021192493</v>
      </c>
      <c r="M335" s="8" t="s">
        <v>51</v>
      </c>
      <c r="N335" s="8" t="s">
        <v>3680</v>
      </c>
      <c r="O335" s="8" t="s">
        <v>129</v>
      </c>
      <c r="P335" s="8" t="s">
        <v>131</v>
      </c>
      <c r="Q335" s="13" t="s">
        <v>55</v>
      </c>
      <c r="R335" s="13">
        <v>2</v>
      </c>
      <c r="S335" s="8" t="s">
        <v>56</v>
      </c>
      <c r="T335" s="8" t="s">
        <v>56</v>
      </c>
      <c r="U335" s="8" t="s">
        <v>56</v>
      </c>
      <c r="V335" s="8" t="s">
        <v>56</v>
      </c>
      <c r="W335" s="8" t="s">
        <v>56</v>
      </c>
      <c r="X335" s="22">
        <v>43710</v>
      </c>
      <c r="Y335" s="22">
        <v>43710</v>
      </c>
      <c r="Z335" s="22">
        <v>44003</v>
      </c>
      <c r="AA335" s="8" t="s">
        <v>57</v>
      </c>
      <c r="AB335" s="9" t="s">
        <v>3691</v>
      </c>
      <c r="AC335" s="8" t="s">
        <v>58</v>
      </c>
      <c r="AD335" s="18" t="s">
        <v>3690</v>
      </c>
      <c r="AE335" s="18" t="s">
        <v>3690</v>
      </c>
      <c r="AF335" s="22">
        <v>44972</v>
      </c>
      <c r="AG335" s="53" t="s">
        <v>6393</v>
      </c>
      <c r="AH335" s="22">
        <v>44998</v>
      </c>
      <c r="AI335" s="8" t="s">
        <v>3683</v>
      </c>
      <c r="AJ335" s="8" t="s">
        <v>3692</v>
      </c>
      <c r="AK335" s="24" t="s">
        <v>3690</v>
      </c>
      <c r="AL335" s="22">
        <v>44998</v>
      </c>
      <c r="AM335" s="8" t="s">
        <v>3693</v>
      </c>
      <c r="AN335" s="13" t="s">
        <v>59</v>
      </c>
      <c r="AO335" s="30" t="s">
        <v>3694</v>
      </c>
      <c r="AP335" s="23">
        <v>45162</v>
      </c>
      <c r="AQ335" s="18" t="s">
        <v>3695</v>
      </c>
      <c r="AR335" s="22">
        <v>45163</v>
      </c>
      <c r="AS335" s="19" t="s">
        <v>5899</v>
      </c>
      <c r="AT335" s="13" t="s">
        <v>55</v>
      </c>
      <c r="AU335" s="8"/>
      <c r="AV335" s="17"/>
      <c r="AW335" s="16"/>
    </row>
    <row r="336" spans="1:49" ht="47.25" x14ac:dyDescent="0.25">
      <c r="A336" s="8">
        <v>335</v>
      </c>
      <c r="B336" s="8" t="s">
        <v>3696</v>
      </c>
      <c r="C336" s="8" t="s">
        <v>3697</v>
      </c>
      <c r="D336" s="8" t="s">
        <v>186</v>
      </c>
      <c r="E336" s="13" t="s">
        <v>1</v>
      </c>
      <c r="F336" s="13">
        <v>335062</v>
      </c>
      <c r="G336" s="13">
        <v>62.3</v>
      </c>
      <c r="H336" s="39" t="s">
        <v>3698</v>
      </c>
      <c r="I336" s="8" t="s">
        <v>105</v>
      </c>
      <c r="J336" s="13" t="s">
        <v>49</v>
      </c>
      <c r="K336" s="13" t="s">
        <v>50</v>
      </c>
      <c r="L336" s="8">
        <v>2021192385</v>
      </c>
      <c r="M336" s="8" t="s">
        <v>51</v>
      </c>
      <c r="N336" s="8" t="s">
        <v>3680</v>
      </c>
      <c r="O336" s="8" t="s">
        <v>129</v>
      </c>
      <c r="P336" s="8" t="s">
        <v>131</v>
      </c>
      <c r="Q336" s="13" t="s">
        <v>55</v>
      </c>
      <c r="R336" s="13">
        <v>3</v>
      </c>
      <c r="S336" s="8" t="s">
        <v>56</v>
      </c>
      <c r="T336" s="8" t="s">
        <v>56</v>
      </c>
      <c r="U336" s="8" t="s">
        <v>56</v>
      </c>
      <c r="V336" s="8" t="s">
        <v>56</v>
      </c>
      <c r="W336" s="8" t="s">
        <v>56</v>
      </c>
      <c r="X336" s="22">
        <v>43710</v>
      </c>
      <c r="Y336" s="22">
        <v>43710</v>
      </c>
      <c r="Z336" s="22">
        <v>44003</v>
      </c>
      <c r="AA336" s="8" t="s">
        <v>57</v>
      </c>
      <c r="AB336" s="9" t="s">
        <v>3699</v>
      </c>
      <c r="AC336" s="8" t="s">
        <v>58</v>
      </c>
      <c r="AD336" s="18" t="s">
        <v>3698</v>
      </c>
      <c r="AE336" s="18" t="s">
        <v>3698</v>
      </c>
      <c r="AF336" s="22">
        <v>44972</v>
      </c>
      <c r="AG336" s="53" t="s">
        <v>6394</v>
      </c>
      <c r="AH336" s="22">
        <v>44998</v>
      </c>
      <c r="AI336" s="8" t="s">
        <v>3683</v>
      </c>
      <c r="AJ336" s="8" t="s">
        <v>3684</v>
      </c>
      <c r="AK336" s="24" t="s">
        <v>3698</v>
      </c>
      <c r="AL336" s="22">
        <v>44998</v>
      </c>
      <c r="AM336" s="8" t="s">
        <v>3700</v>
      </c>
      <c r="AN336" s="13" t="s">
        <v>59</v>
      </c>
      <c r="AO336" s="30" t="s">
        <v>3701</v>
      </c>
      <c r="AP336" s="23">
        <v>45162</v>
      </c>
      <c r="AQ336" s="18" t="s">
        <v>3702</v>
      </c>
      <c r="AR336" s="22">
        <v>45163</v>
      </c>
      <c r="AS336" s="19" t="s">
        <v>5900</v>
      </c>
      <c r="AT336" s="13" t="s">
        <v>55</v>
      </c>
      <c r="AU336" s="8"/>
      <c r="AV336" s="16"/>
      <c r="AW336" s="16"/>
    </row>
    <row r="337" spans="1:49" ht="63" x14ac:dyDescent="0.25">
      <c r="A337" s="8">
        <v>336</v>
      </c>
      <c r="B337" s="8" t="s">
        <v>3703</v>
      </c>
      <c r="C337" s="8" t="s">
        <v>3704</v>
      </c>
      <c r="D337" s="8" t="s">
        <v>3705</v>
      </c>
      <c r="E337" s="13" t="s">
        <v>91</v>
      </c>
      <c r="F337" s="13">
        <v>462042</v>
      </c>
      <c r="G337" s="13" t="s">
        <v>57</v>
      </c>
      <c r="H337" s="39" t="s">
        <v>3706</v>
      </c>
      <c r="I337" s="8" t="s">
        <v>3707</v>
      </c>
      <c r="J337" s="13" t="s">
        <v>49</v>
      </c>
      <c r="K337" s="13" t="s">
        <v>50</v>
      </c>
      <c r="L337" s="8">
        <v>2021182531</v>
      </c>
      <c r="M337" s="8" t="s">
        <v>51</v>
      </c>
      <c r="N337" s="8" t="s">
        <v>97</v>
      </c>
      <c r="O337" s="8" t="s">
        <v>76</v>
      </c>
      <c r="P337" s="8" t="s">
        <v>81</v>
      </c>
      <c r="Q337" s="13" t="s">
        <v>55</v>
      </c>
      <c r="R337" s="13">
        <v>4</v>
      </c>
      <c r="S337" s="8" t="s">
        <v>56</v>
      </c>
      <c r="T337" s="8" t="s">
        <v>56</v>
      </c>
      <c r="U337" s="8" t="s">
        <v>56</v>
      </c>
      <c r="V337" s="8" t="s">
        <v>56</v>
      </c>
      <c r="W337" s="8" t="s">
        <v>56</v>
      </c>
      <c r="X337" s="10">
        <v>43472</v>
      </c>
      <c r="Y337" s="10">
        <v>43472</v>
      </c>
      <c r="Z337" s="10">
        <v>43666</v>
      </c>
      <c r="AA337" s="8" t="s">
        <v>57</v>
      </c>
      <c r="AB337" s="9" t="s">
        <v>3708</v>
      </c>
      <c r="AC337" s="8" t="s">
        <v>58</v>
      </c>
      <c r="AD337" s="18" t="s">
        <v>3706</v>
      </c>
      <c r="AE337" s="18" t="s">
        <v>3706</v>
      </c>
      <c r="AF337" s="22">
        <v>45021</v>
      </c>
      <c r="AG337" s="53" t="s">
        <v>6395</v>
      </c>
      <c r="AH337" s="22">
        <v>45086</v>
      </c>
      <c r="AI337" s="8" t="s">
        <v>3709</v>
      </c>
      <c r="AJ337" s="8" t="s">
        <v>3710</v>
      </c>
      <c r="AK337" s="24" t="s">
        <v>3706</v>
      </c>
      <c r="AL337" s="22">
        <v>45086</v>
      </c>
      <c r="AM337" s="8" t="s">
        <v>3711</v>
      </c>
      <c r="AN337" s="13" t="s">
        <v>59</v>
      </c>
      <c r="AO337" s="30" t="s">
        <v>3701</v>
      </c>
      <c r="AP337" s="23">
        <v>45164</v>
      </c>
      <c r="AQ337" s="18" t="s">
        <v>3712</v>
      </c>
      <c r="AR337" s="22">
        <v>45169</v>
      </c>
      <c r="AS337" s="19" t="s">
        <v>5901</v>
      </c>
      <c r="AT337" s="13" t="s">
        <v>55</v>
      </c>
      <c r="AU337" s="8"/>
      <c r="AV337" s="16"/>
      <c r="AW337" s="16"/>
    </row>
    <row r="338" spans="1:49" ht="47.25" x14ac:dyDescent="0.25">
      <c r="A338" s="8">
        <v>337</v>
      </c>
      <c r="B338" s="8" t="s">
        <v>3713</v>
      </c>
      <c r="C338" s="8" t="s">
        <v>3714</v>
      </c>
      <c r="D338" s="8" t="s">
        <v>1637</v>
      </c>
      <c r="E338" s="13" t="s">
        <v>3715</v>
      </c>
      <c r="F338" s="13">
        <v>125104</v>
      </c>
      <c r="G338" s="13">
        <v>71.88</v>
      </c>
      <c r="H338" s="39" t="s">
        <v>3716</v>
      </c>
      <c r="I338" s="8" t="s">
        <v>105</v>
      </c>
      <c r="J338" s="13" t="s">
        <v>49</v>
      </c>
      <c r="K338" s="13" t="s">
        <v>50</v>
      </c>
      <c r="L338" s="8">
        <v>2021182529</v>
      </c>
      <c r="M338" s="8" t="s">
        <v>51</v>
      </c>
      <c r="N338" s="8" t="s">
        <v>1715</v>
      </c>
      <c r="O338" s="8" t="s">
        <v>53</v>
      </c>
      <c r="P338" s="8" t="s">
        <v>107</v>
      </c>
      <c r="Q338" s="13" t="s">
        <v>55</v>
      </c>
      <c r="R338" s="13">
        <v>1</v>
      </c>
      <c r="S338" s="8" t="s">
        <v>56</v>
      </c>
      <c r="T338" s="8" t="s">
        <v>56</v>
      </c>
      <c r="U338" s="8" t="s">
        <v>56</v>
      </c>
      <c r="V338" s="8" t="s">
        <v>56</v>
      </c>
      <c r="W338" s="8" t="s">
        <v>56</v>
      </c>
      <c r="X338" s="22">
        <v>43276</v>
      </c>
      <c r="Y338" s="22">
        <v>43276</v>
      </c>
      <c r="Z338" s="22">
        <v>43477</v>
      </c>
      <c r="AA338" s="8" t="s">
        <v>57</v>
      </c>
      <c r="AB338" s="9" t="s">
        <v>3717</v>
      </c>
      <c r="AC338" s="8" t="s">
        <v>58</v>
      </c>
      <c r="AD338" s="18" t="s">
        <v>3716</v>
      </c>
      <c r="AE338" s="18" t="s">
        <v>3716</v>
      </c>
      <c r="AF338" s="22">
        <v>44943</v>
      </c>
      <c r="AG338" s="53" t="s">
        <v>6396</v>
      </c>
      <c r="AH338" s="22">
        <v>44980</v>
      </c>
      <c r="AI338" s="8" t="s">
        <v>3718</v>
      </c>
      <c r="AJ338" s="8" t="s">
        <v>3719</v>
      </c>
      <c r="AK338" s="24" t="s">
        <v>3716</v>
      </c>
      <c r="AL338" s="22">
        <v>44980</v>
      </c>
      <c r="AM338" s="8" t="s">
        <v>3720</v>
      </c>
      <c r="AN338" s="13" t="s">
        <v>59</v>
      </c>
      <c r="AO338" s="30" t="s">
        <v>3721</v>
      </c>
      <c r="AP338" s="23">
        <v>45167</v>
      </c>
      <c r="AQ338" s="18" t="s">
        <v>3722</v>
      </c>
      <c r="AR338" s="22">
        <v>45169</v>
      </c>
      <c r="AS338" s="19" t="s">
        <v>5902</v>
      </c>
      <c r="AT338" s="13" t="s">
        <v>55</v>
      </c>
      <c r="AU338" s="8"/>
      <c r="AV338" s="16"/>
      <c r="AW338" s="16"/>
    </row>
    <row r="339" spans="1:49" ht="63" x14ac:dyDescent="0.25">
      <c r="A339" s="8">
        <v>338</v>
      </c>
      <c r="B339" s="8" t="s">
        <v>3723</v>
      </c>
      <c r="C339" s="8" t="s">
        <v>3724</v>
      </c>
      <c r="D339" s="8" t="s">
        <v>186</v>
      </c>
      <c r="E339" s="13" t="s">
        <v>1</v>
      </c>
      <c r="F339" s="13">
        <v>335707</v>
      </c>
      <c r="G339" s="13">
        <v>74.8</v>
      </c>
      <c r="H339" s="39" t="s">
        <v>3725</v>
      </c>
      <c r="I339" s="8" t="s">
        <v>105</v>
      </c>
      <c r="J339" s="13" t="s">
        <v>49</v>
      </c>
      <c r="K339" s="13" t="s">
        <v>50</v>
      </c>
      <c r="L339" s="8">
        <v>2021192382</v>
      </c>
      <c r="M339" s="8" t="s">
        <v>51</v>
      </c>
      <c r="N339" s="8" t="s">
        <v>3726</v>
      </c>
      <c r="O339" s="8" t="s">
        <v>80</v>
      </c>
      <c r="P339" s="8" t="s">
        <v>118</v>
      </c>
      <c r="Q339" s="13" t="s">
        <v>55</v>
      </c>
      <c r="R339" s="13">
        <v>3</v>
      </c>
      <c r="S339" s="8" t="s">
        <v>56</v>
      </c>
      <c r="T339" s="8" t="s">
        <v>56</v>
      </c>
      <c r="U339" s="8" t="s">
        <v>56</v>
      </c>
      <c r="V339" s="8" t="s">
        <v>56</v>
      </c>
      <c r="W339" s="8" t="s">
        <v>56</v>
      </c>
      <c r="X339" s="22">
        <v>43710</v>
      </c>
      <c r="Y339" s="22">
        <v>43710</v>
      </c>
      <c r="Z339" s="22">
        <v>44003</v>
      </c>
      <c r="AA339" s="8" t="s">
        <v>57</v>
      </c>
      <c r="AB339" s="9" t="s">
        <v>3727</v>
      </c>
      <c r="AC339" s="8" t="s">
        <v>58</v>
      </c>
      <c r="AD339" s="18" t="s">
        <v>3725</v>
      </c>
      <c r="AE339" s="18" t="s">
        <v>3725</v>
      </c>
      <c r="AF339" s="22">
        <v>44959</v>
      </c>
      <c r="AG339" s="53" t="s">
        <v>6397</v>
      </c>
      <c r="AH339" s="22">
        <v>44998</v>
      </c>
      <c r="AI339" s="8" t="s">
        <v>3728</v>
      </c>
      <c r="AJ339" s="8" t="s">
        <v>3729</v>
      </c>
      <c r="AK339" s="24" t="s">
        <v>3725</v>
      </c>
      <c r="AL339" s="22">
        <v>44998</v>
      </c>
      <c r="AM339" s="8" t="s">
        <v>3730</v>
      </c>
      <c r="AN339" s="13" t="s">
        <v>59</v>
      </c>
      <c r="AO339" s="30" t="s">
        <v>3731</v>
      </c>
      <c r="AP339" s="23">
        <v>45171</v>
      </c>
      <c r="AQ339" s="18" t="s">
        <v>3732</v>
      </c>
      <c r="AR339" s="22">
        <v>45174</v>
      </c>
      <c r="AS339" s="19" t="s">
        <v>5903</v>
      </c>
      <c r="AT339" s="13" t="s">
        <v>55</v>
      </c>
      <c r="AU339" s="8"/>
      <c r="AV339" s="16"/>
      <c r="AW339" s="17"/>
    </row>
    <row r="340" spans="1:49" ht="63" x14ac:dyDescent="0.25">
      <c r="A340" s="8">
        <v>339</v>
      </c>
      <c r="B340" s="8" t="s">
        <v>3733</v>
      </c>
      <c r="C340" s="8" t="s">
        <v>3734</v>
      </c>
      <c r="D340" s="8" t="s">
        <v>3735</v>
      </c>
      <c r="E340" s="8" t="s">
        <v>116</v>
      </c>
      <c r="F340" s="8">
        <v>335524</v>
      </c>
      <c r="G340" s="8">
        <v>66.400000000000006</v>
      </c>
      <c r="H340" s="38" t="s">
        <v>3736</v>
      </c>
      <c r="I340" s="8" t="s">
        <v>105</v>
      </c>
      <c r="J340" s="8" t="s">
        <v>49</v>
      </c>
      <c r="K340" s="8" t="s">
        <v>50</v>
      </c>
      <c r="L340" s="13">
        <v>2021162276</v>
      </c>
      <c r="M340" s="8" t="s">
        <v>51</v>
      </c>
      <c r="N340" s="13" t="s">
        <v>3737</v>
      </c>
      <c r="O340" s="8" t="s">
        <v>129</v>
      </c>
      <c r="P340" s="8" t="s">
        <v>3738</v>
      </c>
      <c r="Q340" s="8" t="s">
        <v>55</v>
      </c>
      <c r="R340" s="13">
        <v>0</v>
      </c>
      <c r="S340" s="8" t="s">
        <v>56</v>
      </c>
      <c r="T340" s="8" t="s">
        <v>56</v>
      </c>
      <c r="U340" s="8" t="s">
        <v>56</v>
      </c>
      <c r="V340" s="8" t="s">
        <v>56</v>
      </c>
      <c r="W340" s="8" t="s">
        <v>56</v>
      </c>
      <c r="X340" s="22">
        <v>42772</v>
      </c>
      <c r="Y340" s="22">
        <v>42772</v>
      </c>
      <c r="Z340" s="22">
        <v>42960</v>
      </c>
      <c r="AA340" s="8" t="s">
        <v>57</v>
      </c>
      <c r="AB340" s="9" t="s">
        <v>3739</v>
      </c>
      <c r="AC340" s="8" t="s">
        <v>58</v>
      </c>
      <c r="AD340" s="18" t="s">
        <v>3736</v>
      </c>
      <c r="AE340" s="18" t="s">
        <v>3736</v>
      </c>
      <c r="AF340" s="22">
        <v>44970</v>
      </c>
      <c r="AG340" s="53" t="s">
        <v>6398</v>
      </c>
      <c r="AH340" s="22">
        <v>44999</v>
      </c>
      <c r="AI340" s="8" t="s">
        <v>3740</v>
      </c>
      <c r="AJ340" s="8" t="s">
        <v>3741</v>
      </c>
      <c r="AK340" s="24" t="s">
        <v>3736</v>
      </c>
      <c r="AL340" s="22">
        <v>44999</v>
      </c>
      <c r="AM340" s="8" t="s">
        <v>3742</v>
      </c>
      <c r="AN340" s="13" t="s">
        <v>59</v>
      </c>
      <c r="AO340" s="30" t="s">
        <v>3743</v>
      </c>
      <c r="AP340" s="23">
        <v>45171</v>
      </c>
      <c r="AQ340" s="18" t="s">
        <v>3744</v>
      </c>
      <c r="AR340" s="22">
        <v>45174</v>
      </c>
      <c r="AS340" s="19" t="s">
        <v>5904</v>
      </c>
      <c r="AT340" s="8" t="s">
        <v>55</v>
      </c>
      <c r="AU340" s="8"/>
      <c r="AV340" s="17"/>
      <c r="AW340" s="17"/>
    </row>
    <row r="341" spans="1:49" ht="63" x14ac:dyDescent="0.25">
      <c r="A341" s="8">
        <v>340</v>
      </c>
      <c r="B341" s="8" t="s">
        <v>3745</v>
      </c>
      <c r="C341" s="8" t="s">
        <v>3746</v>
      </c>
      <c r="D341" s="8" t="s">
        <v>186</v>
      </c>
      <c r="E341" s="13" t="s">
        <v>1</v>
      </c>
      <c r="F341" s="13">
        <v>335001</v>
      </c>
      <c r="G341" s="13">
        <v>71.75</v>
      </c>
      <c r="H341" s="39" t="s">
        <v>3747</v>
      </c>
      <c r="I341" s="8" t="s">
        <v>105</v>
      </c>
      <c r="J341" s="13" t="s">
        <v>2075</v>
      </c>
      <c r="K341" s="13" t="s">
        <v>50</v>
      </c>
      <c r="L341" s="8">
        <v>2021192537</v>
      </c>
      <c r="M341" s="8" t="s">
        <v>51</v>
      </c>
      <c r="N341" s="8" t="s">
        <v>3726</v>
      </c>
      <c r="O341" s="8" t="s">
        <v>80</v>
      </c>
      <c r="P341" s="8" t="s">
        <v>118</v>
      </c>
      <c r="Q341" s="13" t="s">
        <v>55</v>
      </c>
      <c r="R341" s="13">
        <v>1</v>
      </c>
      <c r="S341" s="8" t="s">
        <v>56</v>
      </c>
      <c r="T341" s="8" t="s">
        <v>56</v>
      </c>
      <c r="U341" s="8" t="s">
        <v>56</v>
      </c>
      <c r="V341" s="8" t="s">
        <v>56</v>
      </c>
      <c r="W341" s="8" t="s">
        <v>56</v>
      </c>
      <c r="X341" s="22">
        <v>43710</v>
      </c>
      <c r="Y341" s="22">
        <v>43710</v>
      </c>
      <c r="Z341" s="22">
        <v>44003</v>
      </c>
      <c r="AA341" s="8" t="s">
        <v>57</v>
      </c>
      <c r="AB341" s="9" t="s">
        <v>3748</v>
      </c>
      <c r="AC341" s="8" t="s">
        <v>58</v>
      </c>
      <c r="AD341" s="18" t="s">
        <v>3747</v>
      </c>
      <c r="AE341" s="18" t="s">
        <v>3747</v>
      </c>
      <c r="AF341" s="22">
        <v>44950</v>
      </c>
      <c r="AG341" s="53" t="s">
        <v>6399</v>
      </c>
      <c r="AH341" s="22">
        <v>44999</v>
      </c>
      <c r="AI341" s="8" t="s">
        <v>3749</v>
      </c>
      <c r="AJ341" s="8" t="s">
        <v>3750</v>
      </c>
      <c r="AK341" s="24" t="s">
        <v>3747</v>
      </c>
      <c r="AL341" s="22">
        <v>44999</v>
      </c>
      <c r="AM341" s="8" t="s">
        <v>3751</v>
      </c>
      <c r="AN341" s="13" t="s">
        <v>59</v>
      </c>
      <c r="AO341" s="30" t="s">
        <v>3752</v>
      </c>
      <c r="AP341" s="23">
        <v>45171</v>
      </c>
      <c r="AQ341" s="18" t="s">
        <v>3753</v>
      </c>
      <c r="AR341" s="22">
        <v>45174</v>
      </c>
      <c r="AS341" s="19" t="s">
        <v>5905</v>
      </c>
      <c r="AT341" s="13" t="s">
        <v>55</v>
      </c>
      <c r="AU341" s="8"/>
      <c r="AV341" s="16"/>
      <c r="AW341" s="17"/>
    </row>
    <row r="342" spans="1:49" ht="63" x14ac:dyDescent="0.25">
      <c r="A342" s="8">
        <v>341</v>
      </c>
      <c r="B342" s="8" t="s">
        <v>3754</v>
      </c>
      <c r="C342" s="8" t="s">
        <v>3755</v>
      </c>
      <c r="D342" s="8" t="s">
        <v>186</v>
      </c>
      <c r="E342" s="13" t="s">
        <v>1</v>
      </c>
      <c r="F342" s="13">
        <v>335051</v>
      </c>
      <c r="G342" s="13">
        <v>65.44</v>
      </c>
      <c r="H342" s="39" t="s">
        <v>3756</v>
      </c>
      <c r="I342" s="8" t="s">
        <v>456</v>
      </c>
      <c r="J342" s="13" t="s">
        <v>49</v>
      </c>
      <c r="K342" s="13" t="s">
        <v>50</v>
      </c>
      <c r="L342" s="8">
        <v>2021182527</v>
      </c>
      <c r="M342" s="8" t="s">
        <v>51</v>
      </c>
      <c r="N342" s="8" t="s">
        <v>681</v>
      </c>
      <c r="O342" s="8" t="s">
        <v>98</v>
      </c>
      <c r="P342" s="8" t="s">
        <v>88</v>
      </c>
      <c r="Q342" s="13" t="s">
        <v>55</v>
      </c>
      <c r="R342" s="13">
        <v>5</v>
      </c>
      <c r="S342" s="8" t="s">
        <v>56</v>
      </c>
      <c r="T342" s="8" t="s">
        <v>56</v>
      </c>
      <c r="U342" s="8" t="s">
        <v>56</v>
      </c>
      <c r="V342" s="8" t="s">
        <v>56</v>
      </c>
      <c r="W342" s="8" t="s">
        <v>56</v>
      </c>
      <c r="X342" s="10">
        <v>43472</v>
      </c>
      <c r="Y342" s="10">
        <v>43472</v>
      </c>
      <c r="Z342" s="10">
        <v>43666</v>
      </c>
      <c r="AA342" s="8" t="s">
        <v>57</v>
      </c>
      <c r="AB342" s="9" t="s">
        <v>3757</v>
      </c>
      <c r="AC342" s="8" t="s">
        <v>58</v>
      </c>
      <c r="AD342" s="18" t="s">
        <v>3756</v>
      </c>
      <c r="AE342" s="18" t="s">
        <v>3756</v>
      </c>
      <c r="AF342" s="22">
        <v>45131</v>
      </c>
      <c r="AG342" s="53" t="s">
        <v>6400</v>
      </c>
      <c r="AH342" s="22">
        <v>45143</v>
      </c>
      <c r="AI342" s="8" t="s">
        <v>3758</v>
      </c>
      <c r="AJ342" s="8" t="s">
        <v>3759</v>
      </c>
      <c r="AK342" s="24" t="s">
        <v>3756</v>
      </c>
      <c r="AL342" s="22">
        <v>45143</v>
      </c>
      <c r="AM342" s="8" t="s">
        <v>3760</v>
      </c>
      <c r="AN342" s="13" t="s">
        <v>59</v>
      </c>
      <c r="AO342" s="30" t="s">
        <v>3761</v>
      </c>
      <c r="AP342" s="23">
        <v>45169</v>
      </c>
      <c r="AQ342" s="18" t="s">
        <v>3762</v>
      </c>
      <c r="AR342" s="22">
        <v>45174</v>
      </c>
      <c r="AS342" s="19" t="s">
        <v>5906</v>
      </c>
      <c r="AT342" s="13" t="s">
        <v>55</v>
      </c>
      <c r="AU342" s="8"/>
      <c r="AV342" s="16"/>
      <c r="AW342" s="16"/>
    </row>
    <row r="343" spans="1:49" ht="78.75" x14ac:dyDescent="0.25">
      <c r="A343" s="8">
        <v>342</v>
      </c>
      <c r="B343" s="8" t="s">
        <v>3763</v>
      </c>
      <c r="C343" s="8" t="s">
        <v>3764</v>
      </c>
      <c r="D343" s="8" t="s">
        <v>3765</v>
      </c>
      <c r="E343" s="13" t="s">
        <v>86</v>
      </c>
      <c r="F343" s="13">
        <v>152026</v>
      </c>
      <c r="G343" s="13">
        <v>86.6</v>
      </c>
      <c r="H343" s="39" t="s">
        <v>3766</v>
      </c>
      <c r="I343" s="8" t="s">
        <v>3767</v>
      </c>
      <c r="J343" s="13" t="s">
        <v>49</v>
      </c>
      <c r="K343" s="13" t="s">
        <v>50</v>
      </c>
      <c r="L343" s="8">
        <v>2021192527</v>
      </c>
      <c r="M343" s="8" t="s">
        <v>51</v>
      </c>
      <c r="N343" s="8" t="s">
        <v>1459</v>
      </c>
      <c r="O343" s="8" t="s">
        <v>53</v>
      </c>
      <c r="P343" s="8" t="s">
        <v>1207</v>
      </c>
      <c r="Q343" s="13" t="s">
        <v>55</v>
      </c>
      <c r="R343" s="13">
        <v>3</v>
      </c>
      <c r="S343" s="8" t="s">
        <v>56</v>
      </c>
      <c r="T343" s="8" t="s">
        <v>56</v>
      </c>
      <c r="U343" s="8" t="s">
        <v>56</v>
      </c>
      <c r="V343" s="8" t="s">
        <v>56</v>
      </c>
      <c r="W343" s="8" t="s">
        <v>56</v>
      </c>
      <c r="X343" s="22">
        <v>43710</v>
      </c>
      <c r="Y343" s="22">
        <v>43710</v>
      </c>
      <c r="Z343" s="22">
        <v>44003</v>
      </c>
      <c r="AA343" s="8" t="s">
        <v>57</v>
      </c>
      <c r="AB343" s="9" t="s">
        <v>3768</v>
      </c>
      <c r="AC343" s="8" t="s">
        <v>58</v>
      </c>
      <c r="AD343" s="18" t="s">
        <v>3766</v>
      </c>
      <c r="AE343" s="18" t="s">
        <v>3766</v>
      </c>
      <c r="AF343" s="22">
        <v>44988</v>
      </c>
      <c r="AG343" s="53" t="s">
        <v>6401</v>
      </c>
      <c r="AH343" s="22">
        <v>45084</v>
      </c>
      <c r="AI343" s="8" t="s">
        <v>3769</v>
      </c>
      <c r="AJ343" s="8" t="s">
        <v>3770</v>
      </c>
      <c r="AK343" s="24" t="s">
        <v>3766</v>
      </c>
      <c r="AL343" s="22">
        <v>45084</v>
      </c>
      <c r="AM343" s="8" t="s">
        <v>3771</v>
      </c>
      <c r="AN343" s="13" t="s">
        <v>59</v>
      </c>
      <c r="AO343" s="30" t="s">
        <v>3772</v>
      </c>
      <c r="AP343" s="23">
        <v>45175</v>
      </c>
      <c r="AQ343" s="18" t="s">
        <v>3773</v>
      </c>
      <c r="AR343" s="22">
        <v>45175</v>
      </c>
      <c r="AS343" s="19" t="s">
        <v>5907</v>
      </c>
      <c r="AT343" s="13" t="s">
        <v>55</v>
      </c>
      <c r="AU343" s="8"/>
      <c r="AV343" s="16"/>
      <c r="AW343" s="16"/>
    </row>
    <row r="344" spans="1:49" ht="63" x14ac:dyDescent="0.25">
      <c r="A344" s="8">
        <v>343</v>
      </c>
      <c r="B344" s="8" t="s">
        <v>3774</v>
      </c>
      <c r="C344" s="8" t="s">
        <v>3775</v>
      </c>
      <c r="D344" s="8" t="s">
        <v>186</v>
      </c>
      <c r="E344" s="13" t="s">
        <v>1</v>
      </c>
      <c r="F344" s="13">
        <v>335001</v>
      </c>
      <c r="G344" s="13">
        <v>72</v>
      </c>
      <c r="H344" s="39" t="s">
        <v>3776</v>
      </c>
      <c r="I344" s="8" t="s">
        <v>105</v>
      </c>
      <c r="J344" s="13" t="s">
        <v>49</v>
      </c>
      <c r="K344" s="13" t="s">
        <v>50</v>
      </c>
      <c r="L344" s="8">
        <v>2021192515</v>
      </c>
      <c r="M344" s="8" t="s">
        <v>51</v>
      </c>
      <c r="N344" s="8" t="s">
        <v>3777</v>
      </c>
      <c r="O344" s="8" t="s">
        <v>98</v>
      </c>
      <c r="P344" s="8" t="s">
        <v>3544</v>
      </c>
      <c r="Q344" s="13" t="s">
        <v>55</v>
      </c>
      <c r="R344" s="13">
        <v>4</v>
      </c>
      <c r="S344" s="8" t="s">
        <v>56</v>
      </c>
      <c r="T344" s="8" t="s">
        <v>56</v>
      </c>
      <c r="U344" s="8" t="s">
        <v>56</v>
      </c>
      <c r="V344" s="8" t="s">
        <v>56</v>
      </c>
      <c r="W344" s="8" t="s">
        <v>56</v>
      </c>
      <c r="X344" s="22">
        <v>43710</v>
      </c>
      <c r="Y344" s="22">
        <v>43710</v>
      </c>
      <c r="Z344" s="22">
        <v>44003</v>
      </c>
      <c r="AA344" s="8" t="s">
        <v>57</v>
      </c>
      <c r="AB344" s="9" t="s">
        <v>3778</v>
      </c>
      <c r="AC344" s="8" t="s">
        <v>58</v>
      </c>
      <c r="AD344" s="18" t="s">
        <v>3776</v>
      </c>
      <c r="AE344" s="18" t="s">
        <v>3776</v>
      </c>
      <c r="AF344" s="22">
        <v>44937</v>
      </c>
      <c r="AG344" s="53" t="s">
        <v>6402</v>
      </c>
      <c r="AH344" s="22">
        <v>45027</v>
      </c>
      <c r="AI344" s="8" t="s">
        <v>3779</v>
      </c>
      <c r="AJ344" s="8" t="s">
        <v>3780</v>
      </c>
      <c r="AK344" s="24" t="s">
        <v>3776</v>
      </c>
      <c r="AL344" s="22">
        <v>45027</v>
      </c>
      <c r="AM344" s="8" t="s">
        <v>3781</v>
      </c>
      <c r="AN344" s="13" t="s">
        <v>59</v>
      </c>
      <c r="AO344" s="30" t="s">
        <v>3782</v>
      </c>
      <c r="AP344" s="23">
        <v>45177</v>
      </c>
      <c r="AQ344" s="18" t="s">
        <v>3783</v>
      </c>
      <c r="AR344" s="22">
        <v>45177</v>
      </c>
      <c r="AS344" s="19" t="s">
        <v>5908</v>
      </c>
      <c r="AT344" s="13" t="s">
        <v>55</v>
      </c>
      <c r="AU344" s="8"/>
      <c r="AV344" s="17"/>
      <c r="AW344" s="16"/>
    </row>
    <row r="345" spans="1:49" ht="78.75" x14ac:dyDescent="0.25">
      <c r="A345" s="8">
        <v>344</v>
      </c>
      <c r="B345" s="8" t="s">
        <v>3784</v>
      </c>
      <c r="C345" s="8" t="s">
        <v>3785</v>
      </c>
      <c r="D345" s="8" t="s">
        <v>1637</v>
      </c>
      <c r="E345" s="13" t="s">
        <v>3715</v>
      </c>
      <c r="F345" s="13">
        <v>125078</v>
      </c>
      <c r="G345" s="13">
        <v>57.22</v>
      </c>
      <c r="H345" s="39" t="s">
        <v>3786</v>
      </c>
      <c r="I345" s="8" t="s">
        <v>1684</v>
      </c>
      <c r="J345" s="13" t="s">
        <v>49</v>
      </c>
      <c r="K345" s="13" t="s">
        <v>50</v>
      </c>
      <c r="L345" s="8">
        <v>2021192543</v>
      </c>
      <c r="M345" s="8" t="s">
        <v>51</v>
      </c>
      <c r="N345" s="8" t="s">
        <v>3787</v>
      </c>
      <c r="O345" s="8" t="s">
        <v>119</v>
      </c>
      <c r="P345" s="8" t="s">
        <v>3788</v>
      </c>
      <c r="Q345" s="13" t="s">
        <v>55</v>
      </c>
      <c r="R345" s="13">
        <v>0</v>
      </c>
      <c r="S345" s="8" t="s">
        <v>56</v>
      </c>
      <c r="T345" s="8" t="s">
        <v>56</v>
      </c>
      <c r="U345" s="8" t="s">
        <v>56</v>
      </c>
      <c r="V345" s="8" t="s">
        <v>56</v>
      </c>
      <c r="W345" s="8" t="s">
        <v>56</v>
      </c>
      <c r="X345" s="22">
        <v>43710</v>
      </c>
      <c r="Y345" s="22">
        <v>43710</v>
      </c>
      <c r="Z345" s="22">
        <v>44003</v>
      </c>
      <c r="AA345" s="8" t="s">
        <v>57</v>
      </c>
      <c r="AB345" s="9" t="s">
        <v>3789</v>
      </c>
      <c r="AC345" s="8" t="s">
        <v>58</v>
      </c>
      <c r="AD345" s="18" t="s">
        <v>3786</v>
      </c>
      <c r="AE345" s="18" t="s">
        <v>3786</v>
      </c>
      <c r="AF345" s="22">
        <v>44951</v>
      </c>
      <c r="AG345" s="53" t="s">
        <v>6403</v>
      </c>
      <c r="AH345" s="22">
        <v>45044</v>
      </c>
      <c r="AI345" s="8" t="s">
        <v>3790</v>
      </c>
      <c r="AJ345" s="8" t="s">
        <v>3791</v>
      </c>
      <c r="AK345" s="24" t="s">
        <v>3786</v>
      </c>
      <c r="AL345" s="22">
        <v>45044</v>
      </c>
      <c r="AM345" s="8" t="s">
        <v>3792</v>
      </c>
      <c r="AN345" s="13" t="s">
        <v>59</v>
      </c>
      <c r="AO345" s="30" t="s">
        <v>3793</v>
      </c>
      <c r="AP345" s="23">
        <v>45180</v>
      </c>
      <c r="AQ345" s="18" t="s">
        <v>3794</v>
      </c>
      <c r="AR345" s="22">
        <v>45183</v>
      </c>
      <c r="AS345" s="19" t="s">
        <v>5909</v>
      </c>
      <c r="AT345" s="13" t="s">
        <v>55</v>
      </c>
      <c r="AU345" s="8"/>
      <c r="AV345" s="16"/>
      <c r="AW345" s="17"/>
    </row>
    <row r="346" spans="1:49" ht="78.75" x14ac:dyDescent="0.25">
      <c r="A346" s="8">
        <v>345</v>
      </c>
      <c r="B346" s="8" t="s">
        <v>3795</v>
      </c>
      <c r="C346" s="8" t="s">
        <v>3796</v>
      </c>
      <c r="D346" s="8" t="s">
        <v>3797</v>
      </c>
      <c r="E346" s="13" t="s">
        <v>1</v>
      </c>
      <c r="F346" s="13">
        <v>305007</v>
      </c>
      <c r="G346" s="13">
        <v>60.88</v>
      </c>
      <c r="H346" s="39" t="s">
        <v>3798</v>
      </c>
      <c r="I346" s="8" t="s">
        <v>105</v>
      </c>
      <c r="J346" s="13" t="s">
        <v>2075</v>
      </c>
      <c r="K346" s="13" t="s">
        <v>50</v>
      </c>
      <c r="L346" s="8">
        <v>2021192545</v>
      </c>
      <c r="M346" s="8" t="s">
        <v>51</v>
      </c>
      <c r="N346" s="8" t="s">
        <v>1877</v>
      </c>
      <c r="O346" s="8" t="s">
        <v>53</v>
      </c>
      <c r="P346" s="8" t="s">
        <v>206</v>
      </c>
      <c r="Q346" s="13" t="s">
        <v>55</v>
      </c>
      <c r="R346" s="13">
        <v>5</v>
      </c>
      <c r="S346" s="8" t="s">
        <v>56</v>
      </c>
      <c r="T346" s="8" t="s">
        <v>56</v>
      </c>
      <c r="U346" s="8" t="s">
        <v>56</v>
      </c>
      <c r="V346" s="8" t="s">
        <v>56</v>
      </c>
      <c r="W346" s="8" t="s">
        <v>56</v>
      </c>
      <c r="X346" s="22">
        <v>43710</v>
      </c>
      <c r="Y346" s="22">
        <v>43710</v>
      </c>
      <c r="Z346" s="22">
        <v>44003</v>
      </c>
      <c r="AA346" s="8" t="s">
        <v>57</v>
      </c>
      <c r="AB346" s="9" t="s">
        <v>3799</v>
      </c>
      <c r="AC346" s="8" t="s">
        <v>58</v>
      </c>
      <c r="AD346" s="18" t="s">
        <v>3798</v>
      </c>
      <c r="AE346" s="18" t="s">
        <v>3798</v>
      </c>
      <c r="AF346" s="22">
        <v>44966</v>
      </c>
      <c r="AG346" s="53" t="s">
        <v>6404</v>
      </c>
      <c r="AH346" s="22">
        <v>45051</v>
      </c>
      <c r="AI346" s="8" t="s">
        <v>3800</v>
      </c>
      <c r="AJ346" s="8" t="s">
        <v>3801</v>
      </c>
      <c r="AK346" s="24" t="s">
        <v>3798</v>
      </c>
      <c r="AL346" s="22">
        <v>45083</v>
      </c>
      <c r="AM346" s="8" t="s">
        <v>3802</v>
      </c>
      <c r="AN346" s="13" t="s">
        <v>59</v>
      </c>
      <c r="AO346" s="30" t="s">
        <v>3803</v>
      </c>
      <c r="AP346" s="23">
        <v>45187</v>
      </c>
      <c r="AQ346" s="18" t="s">
        <v>3804</v>
      </c>
      <c r="AR346" s="22">
        <v>45188</v>
      </c>
      <c r="AS346" s="19" t="s">
        <v>5910</v>
      </c>
      <c r="AT346" s="13" t="s">
        <v>55</v>
      </c>
      <c r="AU346" s="8"/>
      <c r="AV346" s="16"/>
      <c r="AW346" s="16"/>
    </row>
    <row r="347" spans="1:49" ht="47.25" x14ac:dyDescent="0.25">
      <c r="A347" s="8">
        <v>346</v>
      </c>
      <c r="B347" s="8" t="s">
        <v>3805</v>
      </c>
      <c r="C347" s="8" t="s">
        <v>3806</v>
      </c>
      <c r="D347" s="8" t="s">
        <v>1637</v>
      </c>
      <c r="E347" s="13" t="s">
        <v>3715</v>
      </c>
      <c r="F347" s="13">
        <v>125101</v>
      </c>
      <c r="G347" s="13">
        <v>56</v>
      </c>
      <c r="H347" s="39" t="s">
        <v>3807</v>
      </c>
      <c r="I347" s="8" t="s">
        <v>105</v>
      </c>
      <c r="J347" s="13" t="s">
        <v>49</v>
      </c>
      <c r="K347" s="13" t="s">
        <v>50</v>
      </c>
      <c r="L347" s="8">
        <v>2021182493</v>
      </c>
      <c r="M347" s="8" t="s">
        <v>51</v>
      </c>
      <c r="N347" s="8" t="s">
        <v>1649</v>
      </c>
      <c r="O347" s="8" t="s">
        <v>3499</v>
      </c>
      <c r="P347" s="8" t="s">
        <v>1561</v>
      </c>
      <c r="Q347" s="13" t="s">
        <v>55</v>
      </c>
      <c r="R347" s="13">
        <v>1</v>
      </c>
      <c r="S347" s="8" t="s">
        <v>56</v>
      </c>
      <c r="T347" s="8" t="s">
        <v>56</v>
      </c>
      <c r="U347" s="8" t="s">
        <v>56</v>
      </c>
      <c r="V347" s="8" t="s">
        <v>56</v>
      </c>
      <c r="W347" s="8" t="s">
        <v>56</v>
      </c>
      <c r="X347" s="22">
        <v>43276</v>
      </c>
      <c r="Y347" s="22">
        <v>43276</v>
      </c>
      <c r="Z347" s="22">
        <v>43477</v>
      </c>
      <c r="AA347" s="8" t="s">
        <v>57</v>
      </c>
      <c r="AB347" s="9" t="s">
        <v>3808</v>
      </c>
      <c r="AC347" s="8" t="s">
        <v>58</v>
      </c>
      <c r="AD347" s="18" t="s">
        <v>3807</v>
      </c>
      <c r="AE347" s="18" t="s">
        <v>3807</v>
      </c>
      <c r="AF347" s="22">
        <v>45191</v>
      </c>
      <c r="AG347" s="53" t="s">
        <v>6405</v>
      </c>
      <c r="AH347" s="22">
        <v>44632</v>
      </c>
      <c r="AI347" s="8" t="s">
        <v>3809</v>
      </c>
      <c r="AJ347" s="8" t="s">
        <v>3810</v>
      </c>
      <c r="AK347" s="24" t="s">
        <v>3807</v>
      </c>
      <c r="AL347" s="22">
        <v>44632</v>
      </c>
      <c r="AM347" s="8" t="s">
        <v>3811</v>
      </c>
      <c r="AN347" s="13" t="s">
        <v>59</v>
      </c>
      <c r="AO347" s="30" t="s">
        <v>3812</v>
      </c>
      <c r="AP347" s="23">
        <v>45191</v>
      </c>
      <c r="AQ347" s="18" t="s">
        <v>3813</v>
      </c>
      <c r="AR347" s="22">
        <v>45196</v>
      </c>
      <c r="AS347" s="19" t="s">
        <v>5911</v>
      </c>
      <c r="AT347" s="13" t="s">
        <v>55</v>
      </c>
      <c r="AU347" s="8"/>
      <c r="AV347" s="16"/>
      <c r="AW347" s="17"/>
    </row>
    <row r="348" spans="1:49" ht="63" x14ac:dyDescent="0.25">
      <c r="A348" s="8">
        <v>347</v>
      </c>
      <c r="B348" s="8" t="s">
        <v>3814</v>
      </c>
      <c r="C348" s="8" t="s">
        <v>3815</v>
      </c>
      <c r="D348" s="8" t="s">
        <v>186</v>
      </c>
      <c r="E348" s="13" t="s">
        <v>1</v>
      </c>
      <c r="F348" s="13">
        <v>335037</v>
      </c>
      <c r="G348" s="13">
        <v>71.400000000000006</v>
      </c>
      <c r="H348" s="39" t="s">
        <v>3816</v>
      </c>
      <c r="I348" s="8" t="s">
        <v>3521</v>
      </c>
      <c r="J348" s="13" t="s">
        <v>49</v>
      </c>
      <c r="K348" s="13" t="s">
        <v>50</v>
      </c>
      <c r="L348" s="8">
        <v>2021192366</v>
      </c>
      <c r="M348" s="8" t="s">
        <v>51</v>
      </c>
      <c r="N348" s="8" t="s">
        <v>1116</v>
      </c>
      <c r="O348" s="8" t="s">
        <v>98</v>
      </c>
      <c r="P348" s="8" t="s">
        <v>840</v>
      </c>
      <c r="Q348" s="13" t="s">
        <v>55</v>
      </c>
      <c r="R348" s="13">
        <v>4</v>
      </c>
      <c r="S348" s="8" t="s">
        <v>56</v>
      </c>
      <c r="T348" s="8" t="s">
        <v>56</v>
      </c>
      <c r="U348" s="8" t="s">
        <v>56</v>
      </c>
      <c r="V348" s="8" t="s">
        <v>56</v>
      </c>
      <c r="W348" s="8" t="s">
        <v>56</v>
      </c>
      <c r="X348" s="22">
        <v>43710</v>
      </c>
      <c r="Y348" s="22">
        <v>43710</v>
      </c>
      <c r="Z348" s="22">
        <v>44003</v>
      </c>
      <c r="AA348" s="8" t="s">
        <v>57</v>
      </c>
      <c r="AB348" s="9" t="s">
        <v>3817</v>
      </c>
      <c r="AC348" s="8" t="s">
        <v>58</v>
      </c>
      <c r="AD348" s="18" t="s">
        <v>3816</v>
      </c>
      <c r="AE348" s="18" t="s">
        <v>3816</v>
      </c>
      <c r="AF348" s="22">
        <v>44994</v>
      </c>
      <c r="AG348" s="22"/>
      <c r="AH348" s="22">
        <v>45086</v>
      </c>
      <c r="AI348" s="8" t="s">
        <v>3818</v>
      </c>
      <c r="AJ348" s="8" t="s">
        <v>3819</v>
      </c>
      <c r="AK348" s="28" t="s">
        <v>3816</v>
      </c>
      <c r="AL348" s="22">
        <v>45086</v>
      </c>
      <c r="AM348" s="8" t="s">
        <v>3820</v>
      </c>
      <c r="AN348" s="13" t="s">
        <v>59</v>
      </c>
      <c r="AO348" s="30" t="s">
        <v>3821</v>
      </c>
      <c r="AP348" s="23">
        <v>45191</v>
      </c>
      <c r="AQ348" s="18" t="s">
        <v>3822</v>
      </c>
      <c r="AR348" s="22">
        <v>45196</v>
      </c>
      <c r="AS348" s="19" t="s">
        <v>5912</v>
      </c>
      <c r="AT348" s="13" t="s">
        <v>55</v>
      </c>
      <c r="AU348" s="8"/>
      <c r="AV348" s="32"/>
      <c r="AW348" s="13"/>
    </row>
    <row r="349" spans="1:49" ht="63" x14ac:dyDescent="0.25">
      <c r="A349" s="8">
        <v>348</v>
      </c>
      <c r="B349" s="8" t="s">
        <v>3823</v>
      </c>
      <c r="C349" s="8" t="s">
        <v>3824</v>
      </c>
      <c r="D349" s="8" t="s">
        <v>3411</v>
      </c>
      <c r="E349" s="13" t="s">
        <v>1</v>
      </c>
      <c r="F349" s="13">
        <v>331504</v>
      </c>
      <c r="G349" s="13">
        <v>65</v>
      </c>
      <c r="H349" s="39" t="s">
        <v>3825</v>
      </c>
      <c r="I349" s="8" t="s">
        <v>3826</v>
      </c>
      <c r="J349" s="13" t="s">
        <v>2075</v>
      </c>
      <c r="K349" s="13" t="s">
        <v>50</v>
      </c>
      <c r="L349" s="8">
        <v>2021192539</v>
      </c>
      <c r="M349" s="8" t="s">
        <v>51</v>
      </c>
      <c r="N349" s="8" t="s">
        <v>2927</v>
      </c>
      <c r="O349" s="13" t="s">
        <v>80</v>
      </c>
      <c r="P349" s="8" t="s">
        <v>121</v>
      </c>
      <c r="Q349" s="13" t="s">
        <v>55</v>
      </c>
      <c r="R349" s="13">
        <v>2</v>
      </c>
      <c r="S349" s="8" t="s">
        <v>56</v>
      </c>
      <c r="T349" s="8" t="s">
        <v>56</v>
      </c>
      <c r="U349" s="8" t="s">
        <v>56</v>
      </c>
      <c r="V349" s="8" t="s">
        <v>56</v>
      </c>
      <c r="W349" s="8" t="s">
        <v>56</v>
      </c>
      <c r="X349" s="22">
        <v>43710</v>
      </c>
      <c r="Y349" s="22">
        <v>43710</v>
      </c>
      <c r="Z349" s="22">
        <v>44003</v>
      </c>
      <c r="AA349" s="8" t="s">
        <v>57</v>
      </c>
      <c r="AB349" s="9" t="s">
        <v>3827</v>
      </c>
      <c r="AC349" s="8" t="s">
        <v>58</v>
      </c>
      <c r="AD349" s="18" t="s">
        <v>3825</v>
      </c>
      <c r="AE349" s="18" t="s">
        <v>3825</v>
      </c>
      <c r="AF349" s="22">
        <v>44909</v>
      </c>
      <c r="AG349" s="53" t="s">
        <v>6406</v>
      </c>
      <c r="AH349" s="22">
        <v>45005</v>
      </c>
      <c r="AI349" s="8" t="s">
        <v>3828</v>
      </c>
      <c r="AJ349" s="8" t="s">
        <v>3829</v>
      </c>
      <c r="AK349" s="24" t="s">
        <v>3825</v>
      </c>
      <c r="AL349" s="22">
        <v>45005</v>
      </c>
      <c r="AM349" s="10" t="s">
        <v>3830</v>
      </c>
      <c r="AN349" s="13" t="s">
        <v>59</v>
      </c>
      <c r="AO349" s="30" t="s">
        <v>3831</v>
      </c>
      <c r="AP349" s="23">
        <v>45191</v>
      </c>
      <c r="AQ349" s="18" t="s">
        <v>3832</v>
      </c>
      <c r="AR349" s="22">
        <v>45196</v>
      </c>
      <c r="AS349" s="19" t="s">
        <v>5913</v>
      </c>
      <c r="AT349" s="13" t="s">
        <v>55</v>
      </c>
      <c r="AU349" s="8"/>
      <c r="AV349" s="32"/>
      <c r="AW349" s="8"/>
    </row>
    <row r="350" spans="1:49" ht="47.25" x14ac:dyDescent="0.25">
      <c r="A350" s="8">
        <v>349</v>
      </c>
      <c r="B350" s="8" t="s">
        <v>3833</v>
      </c>
      <c r="C350" s="8" t="s">
        <v>3834</v>
      </c>
      <c r="D350" s="8" t="s">
        <v>3835</v>
      </c>
      <c r="E350" s="13" t="s">
        <v>3477</v>
      </c>
      <c r="F350" s="13">
        <v>221603</v>
      </c>
      <c r="G350" s="13" t="s">
        <v>1434</v>
      </c>
      <c r="H350" s="39" t="s">
        <v>3836</v>
      </c>
      <c r="I350" s="8" t="s">
        <v>3837</v>
      </c>
      <c r="J350" s="13" t="s">
        <v>49</v>
      </c>
      <c r="K350" s="13" t="s">
        <v>50</v>
      </c>
      <c r="L350" s="8">
        <v>2021192505</v>
      </c>
      <c r="M350" s="8" t="s">
        <v>51</v>
      </c>
      <c r="N350" s="8" t="s">
        <v>151</v>
      </c>
      <c r="O350" s="8" t="s">
        <v>98</v>
      </c>
      <c r="P350" s="8" t="s">
        <v>81</v>
      </c>
      <c r="Q350" s="13" t="s">
        <v>55</v>
      </c>
      <c r="R350" s="13">
        <v>3</v>
      </c>
      <c r="S350" s="8" t="s">
        <v>56</v>
      </c>
      <c r="T350" s="8" t="s">
        <v>56</v>
      </c>
      <c r="U350" s="8" t="s">
        <v>56</v>
      </c>
      <c r="V350" s="8" t="s">
        <v>56</v>
      </c>
      <c r="W350" s="8" t="s">
        <v>56</v>
      </c>
      <c r="X350" s="22">
        <v>43710</v>
      </c>
      <c r="Y350" s="22">
        <v>43710</v>
      </c>
      <c r="Z350" s="22">
        <v>44003</v>
      </c>
      <c r="AA350" s="8" t="s">
        <v>57</v>
      </c>
      <c r="AB350" s="9" t="s">
        <v>3838</v>
      </c>
      <c r="AC350" s="8" t="s">
        <v>58</v>
      </c>
      <c r="AD350" s="18" t="s">
        <v>3836</v>
      </c>
      <c r="AE350" s="18" t="s">
        <v>3836</v>
      </c>
      <c r="AF350" s="22">
        <v>44986</v>
      </c>
      <c r="AG350" s="53" t="s">
        <v>6407</v>
      </c>
      <c r="AH350" s="22">
        <v>45098</v>
      </c>
      <c r="AI350" s="8" t="s">
        <v>3839</v>
      </c>
      <c r="AJ350" s="8" t="s">
        <v>3840</v>
      </c>
      <c r="AK350" s="24" t="s">
        <v>3836</v>
      </c>
      <c r="AL350" s="22">
        <v>45098</v>
      </c>
      <c r="AM350" s="8" t="s">
        <v>3841</v>
      </c>
      <c r="AN350" s="13" t="s">
        <v>59</v>
      </c>
      <c r="AO350" s="30" t="s">
        <v>3842</v>
      </c>
      <c r="AP350" s="23">
        <v>45192</v>
      </c>
      <c r="AQ350" s="18" t="s">
        <v>3843</v>
      </c>
      <c r="AR350" s="22">
        <v>45196</v>
      </c>
      <c r="AS350" s="19" t="s">
        <v>3844</v>
      </c>
      <c r="AT350" s="13" t="s">
        <v>55</v>
      </c>
      <c r="AU350" s="8"/>
      <c r="AV350" s="17"/>
      <c r="AW350" s="17"/>
    </row>
    <row r="351" spans="1:49" ht="63" x14ac:dyDescent="0.25">
      <c r="A351" s="8">
        <v>350</v>
      </c>
      <c r="B351" s="8" t="s">
        <v>3845</v>
      </c>
      <c r="C351" s="8" t="s">
        <v>3846</v>
      </c>
      <c r="D351" s="8" t="s">
        <v>186</v>
      </c>
      <c r="E351" s="13" t="s">
        <v>1</v>
      </c>
      <c r="F351" s="13">
        <v>335001</v>
      </c>
      <c r="G351" s="13" t="s">
        <v>1434</v>
      </c>
      <c r="H351" s="39" t="s">
        <v>3847</v>
      </c>
      <c r="I351" s="8" t="s">
        <v>657</v>
      </c>
      <c r="J351" s="13" t="s">
        <v>49</v>
      </c>
      <c r="K351" s="13" t="s">
        <v>50</v>
      </c>
      <c r="L351" s="8">
        <v>2021192374</v>
      </c>
      <c r="M351" s="8" t="s">
        <v>51</v>
      </c>
      <c r="N351" s="8" t="s">
        <v>3848</v>
      </c>
      <c r="O351" s="8" t="s">
        <v>98</v>
      </c>
      <c r="P351" s="8" t="s">
        <v>81</v>
      </c>
      <c r="Q351" s="13" t="s">
        <v>55</v>
      </c>
      <c r="R351" s="13">
        <v>3</v>
      </c>
      <c r="S351" s="8" t="s">
        <v>56</v>
      </c>
      <c r="T351" s="8" t="s">
        <v>56</v>
      </c>
      <c r="U351" s="8" t="s">
        <v>56</v>
      </c>
      <c r="V351" s="8" t="s">
        <v>56</v>
      </c>
      <c r="W351" s="8" t="s">
        <v>56</v>
      </c>
      <c r="X351" s="22">
        <v>43710</v>
      </c>
      <c r="Y351" s="22">
        <v>43710</v>
      </c>
      <c r="Z351" s="22">
        <v>44003</v>
      </c>
      <c r="AA351" s="8" t="s">
        <v>57</v>
      </c>
      <c r="AB351" s="9" t="s">
        <v>3849</v>
      </c>
      <c r="AC351" s="8" t="s">
        <v>58</v>
      </c>
      <c r="AD351" s="18" t="s">
        <v>3847</v>
      </c>
      <c r="AE351" s="18" t="s">
        <v>3847</v>
      </c>
      <c r="AF351" s="22">
        <v>44936</v>
      </c>
      <c r="AG351" s="53" t="s">
        <v>6408</v>
      </c>
      <c r="AH351" s="22">
        <v>45005</v>
      </c>
      <c r="AI351" s="8" t="s">
        <v>3850</v>
      </c>
      <c r="AJ351" s="8" t="s">
        <v>3851</v>
      </c>
      <c r="AK351" s="24" t="s">
        <v>3847</v>
      </c>
      <c r="AL351" s="22">
        <v>45005</v>
      </c>
      <c r="AM351" s="8" t="s">
        <v>3852</v>
      </c>
      <c r="AN351" s="13" t="s">
        <v>59</v>
      </c>
      <c r="AO351" s="30" t="s">
        <v>3853</v>
      </c>
      <c r="AP351" s="23">
        <v>45192</v>
      </c>
      <c r="AQ351" s="18" t="s">
        <v>3854</v>
      </c>
      <c r="AR351" s="22">
        <v>45196</v>
      </c>
      <c r="AS351" s="19" t="s">
        <v>5914</v>
      </c>
      <c r="AT351" s="13" t="s">
        <v>55</v>
      </c>
      <c r="AU351" s="8"/>
      <c r="AV351" s="16"/>
      <c r="AW351" s="17"/>
    </row>
    <row r="352" spans="1:49" ht="63" x14ac:dyDescent="0.25">
      <c r="A352" s="8">
        <v>351</v>
      </c>
      <c r="B352" s="8" t="s">
        <v>3855</v>
      </c>
      <c r="C352" s="8" t="s">
        <v>3856</v>
      </c>
      <c r="D352" s="8" t="s">
        <v>186</v>
      </c>
      <c r="E352" s="13" t="s">
        <v>1</v>
      </c>
      <c r="F352" s="13">
        <v>335001</v>
      </c>
      <c r="G352" s="13" t="s">
        <v>1434</v>
      </c>
      <c r="H352" s="39" t="s">
        <v>3857</v>
      </c>
      <c r="I352" s="8" t="s">
        <v>3837</v>
      </c>
      <c r="J352" s="13" t="s">
        <v>49</v>
      </c>
      <c r="K352" s="13" t="s">
        <v>50</v>
      </c>
      <c r="L352" s="8">
        <v>2021192372</v>
      </c>
      <c r="M352" s="8" t="s">
        <v>51</v>
      </c>
      <c r="N352" s="8" t="s">
        <v>3858</v>
      </c>
      <c r="O352" s="8" t="s">
        <v>98</v>
      </c>
      <c r="P352" s="8" t="s">
        <v>81</v>
      </c>
      <c r="Q352" s="13" t="s">
        <v>55</v>
      </c>
      <c r="R352" s="13">
        <v>1</v>
      </c>
      <c r="S352" s="8" t="s">
        <v>56</v>
      </c>
      <c r="T352" s="8" t="s">
        <v>56</v>
      </c>
      <c r="U352" s="8" t="s">
        <v>56</v>
      </c>
      <c r="V352" s="8" t="s">
        <v>56</v>
      </c>
      <c r="W352" s="8" t="s">
        <v>56</v>
      </c>
      <c r="X352" s="22">
        <v>43710</v>
      </c>
      <c r="Y352" s="22">
        <v>43710</v>
      </c>
      <c r="Z352" s="22">
        <v>44003</v>
      </c>
      <c r="AA352" s="8" t="s">
        <v>57</v>
      </c>
      <c r="AB352" s="9" t="s">
        <v>3859</v>
      </c>
      <c r="AC352" s="8" t="s">
        <v>58</v>
      </c>
      <c r="AD352" s="18" t="s">
        <v>3857</v>
      </c>
      <c r="AE352" s="18" t="s">
        <v>3857</v>
      </c>
      <c r="AF352" s="22">
        <v>44936</v>
      </c>
      <c r="AG352" s="53" t="s">
        <v>6409</v>
      </c>
      <c r="AH352" s="22">
        <v>45005</v>
      </c>
      <c r="AI352" s="8" t="s">
        <v>3860</v>
      </c>
      <c r="AJ352" s="8" t="s">
        <v>3861</v>
      </c>
      <c r="AK352" s="24" t="s">
        <v>3857</v>
      </c>
      <c r="AL352" s="22">
        <v>45005</v>
      </c>
      <c r="AM352" s="8" t="s">
        <v>3862</v>
      </c>
      <c r="AN352" s="13" t="s">
        <v>59</v>
      </c>
      <c r="AO352" s="30" t="s">
        <v>3863</v>
      </c>
      <c r="AP352" s="23">
        <v>45192</v>
      </c>
      <c r="AQ352" s="18" t="s">
        <v>3864</v>
      </c>
      <c r="AR352" s="22">
        <v>45196</v>
      </c>
      <c r="AS352" s="19" t="s">
        <v>5915</v>
      </c>
      <c r="AT352" s="13" t="s">
        <v>55</v>
      </c>
      <c r="AU352" s="8"/>
      <c r="AV352" s="16"/>
      <c r="AW352" s="17"/>
    </row>
    <row r="353" spans="1:49" ht="63" x14ac:dyDescent="0.25">
      <c r="A353" s="8">
        <v>352</v>
      </c>
      <c r="B353" s="8" t="s">
        <v>3865</v>
      </c>
      <c r="C353" s="8" t="s">
        <v>3866</v>
      </c>
      <c r="D353" s="8" t="s">
        <v>3867</v>
      </c>
      <c r="E353" s="13" t="s">
        <v>1</v>
      </c>
      <c r="F353" s="13">
        <v>301001</v>
      </c>
      <c r="G353" s="13" t="s">
        <v>1434</v>
      </c>
      <c r="H353" s="39" t="s">
        <v>3868</v>
      </c>
      <c r="I353" s="8" t="s">
        <v>3869</v>
      </c>
      <c r="J353" s="13" t="s">
        <v>49</v>
      </c>
      <c r="K353" s="13" t="s">
        <v>50</v>
      </c>
      <c r="L353" s="8">
        <v>2021192548</v>
      </c>
      <c r="M353" s="8" t="s">
        <v>51</v>
      </c>
      <c r="N353" s="8" t="s">
        <v>3848</v>
      </c>
      <c r="O353" s="8" t="s">
        <v>98</v>
      </c>
      <c r="P353" s="8" t="s">
        <v>81</v>
      </c>
      <c r="Q353" s="13" t="s">
        <v>55</v>
      </c>
      <c r="R353" s="13">
        <v>4</v>
      </c>
      <c r="S353" s="8" t="s">
        <v>56</v>
      </c>
      <c r="T353" s="8" t="s">
        <v>56</v>
      </c>
      <c r="U353" s="8" t="s">
        <v>56</v>
      </c>
      <c r="V353" s="8" t="s">
        <v>56</v>
      </c>
      <c r="W353" s="8" t="s">
        <v>56</v>
      </c>
      <c r="X353" s="22">
        <v>43710</v>
      </c>
      <c r="Y353" s="22">
        <v>43710</v>
      </c>
      <c r="Z353" s="22">
        <v>44003</v>
      </c>
      <c r="AA353" s="8" t="s">
        <v>57</v>
      </c>
      <c r="AB353" s="9" t="s">
        <v>3870</v>
      </c>
      <c r="AC353" s="8" t="s">
        <v>58</v>
      </c>
      <c r="AD353" s="18" t="s">
        <v>3868</v>
      </c>
      <c r="AE353" s="18" t="s">
        <v>3868</v>
      </c>
      <c r="AF353" s="22">
        <v>44986</v>
      </c>
      <c r="AG353" s="53" t="s">
        <v>6410</v>
      </c>
      <c r="AH353" s="22">
        <v>45005</v>
      </c>
      <c r="AI353" s="8" t="s">
        <v>3871</v>
      </c>
      <c r="AJ353" s="8" t="s">
        <v>3872</v>
      </c>
      <c r="AK353" s="24" t="s">
        <v>3868</v>
      </c>
      <c r="AL353" s="22">
        <v>45005</v>
      </c>
      <c r="AM353" s="8" t="s">
        <v>3873</v>
      </c>
      <c r="AN353" s="13" t="s">
        <v>59</v>
      </c>
      <c r="AO353" s="30" t="s">
        <v>3874</v>
      </c>
      <c r="AP353" s="23">
        <v>45192</v>
      </c>
      <c r="AQ353" s="18" t="s">
        <v>3875</v>
      </c>
      <c r="AR353" s="22">
        <v>45196</v>
      </c>
      <c r="AS353" s="19" t="s">
        <v>5916</v>
      </c>
      <c r="AT353" s="13" t="s">
        <v>55</v>
      </c>
      <c r="AU353" s="8"/>
      <c r="AV353" s="16"/>
      <c r="AW353" s="17"/>
    </row>
    <row r="354" spans="1:49" ht="47.25" x14ac:dyDescent="0.25">
      <c r="A354" s="8">
        <v>353</v>
      </c>
      <c r="B354" s="8" t="s">
        <v>3876</v>
      </c>
      <c r="C354" s="8" t="s">
        <v>3877</v>
      </c>
      <c r="D354" s="8" t="s">
        <v>3878</v>
      </c>
      <c r="E354" s="13" t="s">
        <v>3477</v>
      </c>
      <c r="F354" s="13">
        <v>110093</v>
      </c>
      <c r="G354" s="13" t="s">
        <v>3879</v>
      </c>
      <c r="H354" s="39" t="s">
        <v>3880</v>
      </c>
      <c r="I354" s="8" t="s">
        <v>3881</v>
      </c>
      <c r="J354" s="13" t="s">
        <v>49</v>
      </c>
      <c r="K354" s="13" t="s">
        <v>50</v>
      </c>
      <c r="L354" s="8">
        <v>2021192540</v>
      </c>
      <c r="M354" s="8" t="s">
        <v>51</v>
      </c>
      <c r="N354" s="8" t="s">
        <v>2760</v>
      </c>
      <c r="O354" s="8" t="s">
        <v>98</v>
      </c>
      <c r="P354" s="8" t="s">
        <v>81</v>
      </c>
      <c r="Q354" s="13" t="s">
        <v>55</v>
      </c>
      <c r="R354" s="13">
        <v>1</v>
      </c>
      <c r="S354" s="8" t="s">
        <v>56</v>
      </c>
      <c r="T354" s="8" t="s">
        <v>56</v>
      </c>
      <c r="U354" s="8" t="s">
        <v>56</v>
      </c>
      <c r="V354" s="8" t="s">
        <v>56</v>
      </c>
      <c r="W354" s="8" t="s">
        <v>56</v>
      </c>
      <c r="X354" s="22">
        <v>43710</v>
      </c>
      <c r="Y354" s="22">
        <v>43710</v>
      </c>
      <c r="Z354" s="22">
        <v>44003</v>
      </c>
      <c r="AA354" s="8" t="s">
        <v>57</v>
      </c>
      <c r="AB354" s="9" t="s">
        <v>3882</v>
      </c>
      <c r="AC354" s="8" t="s">
        <v>58</v>
      </c>
      <c r="AD354" s="18" t="s">
        <v>3880</v>
      </c>
      <c r="AE354" s="18" t="s">
        <v>3880</v>
      </c>
      <c r="AF354" s="22">
        <v>44963</v>
      </c>
      <c r="AG354" s="53" t="s">
        <v>6411</v>
      </c>
      <c r="AH354" s="22">
        <v>45005</v>
      </c>
      <c r="AI354" s="8" t="s">
        <v>3883</v>
      </c>
      <c r="AJ354" s="8" t="s">
        <v>3884</v>
      </c>
      <c r="AK354" s="24" t="s">
        <v>3880</v>
      </c>
      <c r="AL354" s="22">
        <v>45005</v>
      </c>
      <c r="AM354" s="8" t="s">
        <v>3885</v>
      </c>
      <c r="AN354" s="13" t="s">
        <v>59</v>
      </c>
      <c r="AO354" s="30" t="s">
        <v>3886</v>
      </c>
      <c r="AP354" s="23">
        <v>45192</v>
      </c>
      <c r="AQ354" s="18" t="s">
        <v>3887</v>
      </c>
      <c r="AR354" s="22">
        <v>45196</v>
      </c>
      <c r="AS354" s="19" t="s">
        <v>5917</v>
      </c>
      <c r="AT354" s="13" t="s">
        <v>55</v>
      </c>
      <c r="AU354" s="8"/>
      <c r="AV354" s="16"/>
      <c r="AW354" s="17"/>
    </row>
    <row r="355" spans="1:49" ht="47.25" x14ac:dyDescent="0.25">
      <c r="A355" s="8">
        <v>354</v>
      </c>
      <c r="B355" s="8" t="s">
        <v>3888</v>
      </c>
      <c r="C355" s="8" t="s">
        <v>3889</v>
      </c>
      <c r="D355" s="8" t="s">
        <v>72</v>
      </c>
      <c r="E355" s="13" t="s">
        <v>3477</v>
      </c>
      <c r="F355" s="13">
        <v>208010</v>
      </c>
      <c r="G355" s="13" t="s">
        <v>1434</v>
      </c>
      <c r="H355" s="39" t="s">
        <v>3890</v>
      </c>
      <c r="I355" s="8" t="s">
        <v>3891</v>
      </c>
      <c r="J355" s="13" t="s">
        <v>49</v>
      </c>
      <c r="K355" s="13" t="s">
        <v>50</v>
      </c>
      <c r="L355" s="8">
        <v>2021192542</v>
      </c>
      <c r="M355" s="8" t="s">
        <v>51</v>
      </c>
      <c r="N355" s="8" t="s">
        <v>3892</v>
      </c>
      <c r="O355" s="8" t="s">
        <v>98</v>
      </c>
      <c r="P355" s="8" t="s">
        <v>81</v>
      </c>
      <c r="Q355" s="13" t="s">
        <v>55</v>
      </c>
      <c r="R355" s="13">
        <v>3</v>
      </c>
      <c r="S355" s="8" t="s">
        <v>56</v>
      </c>
      <c r="T355" s="8" t="s">
        <v>56</v>
      </c>
      <c r="U355" s="8" t="s">
        <v>56</v>
      </c>
      <c r="V355" s="8" t="s">
        <v>56</v>
      </c>
      <c r="W355" s="8" t="s">
        <v>56</v>
      </c>
      <c r="X355" s="22">
        <v>43710</v>
      </c>
      <c r="Y355" s="22">
        <v>43710</v>
      </c>
      <c r="Z355" s="22">
        <v>44003</v>
      </c>
      <c r="AA355" s="8" t="s">
        <v>57</v>
      </c>
      <c r="AB355" s="9" t="s">
        <v>3893</v>
      </c>
      <c r="AC355" s="8" t="s">
        <v>58</v>
      </c>
      <c r="AD355" s="18" t="s">
        <v>3890</v>
      </c>
      <c r="AE355" s="18" t="s">
        <v>3890</v>
      </c>
      <c r="AF355" s="22">
        <v>44874</v>
      </c>
      <c r="AG355" s="53" t="s">
        <v>6412</v>
      </c>
      <c r="AH355" s="22">
        <v>44972</v>
      </c>
      <c r="AI355" s="8" t="s">
        <v>3894</v>
      </c>
      <c r="AJ355" s="8" t="s">
        <v>3895</v>
      </c>
      <c r="AK355" s="24" t="s">
        <v>3890</v>
      </c>
      <c r="AL355" s="22">
        <v>44972</v>
      </c>
      <c r="AM355" s="8" t="s">
        <v>3896</v>
      </c>
      <c r="AN355" s="13" t="s">
        <v>59</v>
      </c>
      <c r="AO355" s="30" t="s">
        <v>3897</v>
      </c>
      <c r="AP355" s="23">
        <v>45192</v>
      </c>
      <c r="AQ355" s="18" t="s">
        <v>3898</v>
      </c>
      <c r="AR355" s="22">
        <v>45196</v>
      </c>
      <c r="AS355" s="19" t="s">
        <v>5918</v>
      </c>
      <c r="AT355" s="13" t="s">
        <v>55</v>
      </c>
      <c r="AU355" s="8"/>
      <c r="AV355" s="16"/>
      <c r="AW355" s="16"/>
    </row>
    <row r="356" spans="1:49" ht="47.25" x14ac:dyDescent="0.25">
      <c r="A356" s="8">
        <v>355</v>
      </c>
      <c r="B356" s="8" t="s">
        <v>3899</v>
      </c>
      <c r="C356" s="8" t="s">
        <v>3900</v>
      </c>
      <c r="D356" s="8" t="s">
        <v>3901</v>
      </c>
      <c r="E356" s="13" t="s">
        <v>3477</v>
      </c>
      <c r="F356" s="13">
        <v>274401</v>
      </c>
      <c r="G356" s="13" t="s">
        <v>1434</v>
      </c>
      <c r="H356" s="39" t="s">
        <v>3902</v>
      </c>
      <c r="I356" s="8" t="s">
        <v>3837</v>
      </c>
      <c r="J356" s="13" t="s">
        <v>49</v>
      </c>
      <c r="K356" s="13" t="s">
        <v>50</v>
      </c>
      <c r="L356" s="8">
        <v>2021192549</v>
      </c>
      <c r="M356" s="8" t="s">
        <v>51</v>
      </c>
      <c r="N356" s="8" t="s">
        <v>1116</v>
      </c>
      <c r="O356" s="8" t="s">
        <v>98</v>
      </c>
      <c r="P356" s="8" t="s">
        <v>81</v>
      </c>
      <c r="Q356" s="13" t="s">
        <v>55</v>
      </c>
      <c r="R356" s="13">
        <v>5</v>
      </c>
      <c r="S356" s="8" t="s">
        <v>56</v>
      </c>
      <c r="T356" s="8" t="s">
        <v>56</v>
      </c>
      <c r="U356" s="8" t="s">
        <v>56</v>
      </c>
      <c r="V356" s="8" t="s">
        <v>56</v>
      </c>
      <c r="W356" s="8" t="s">
        <v>56</v>
      </c>
      <c r="X356" s="22">
        <v>43710</v>
      </c>
      <c r="Y356" s="22">
        <v>43710</v>
      </c>
      <c r="Z356" s="22">
        <v>44003</v>
      </c>
      <c r="AA356" s="8" t="s">
        <v>57</v>
      </c>
      <c r="AB356" s="9" t="s">
        <v>3903</v>
      </c>
      <c r="AC356" s="8" t="s">
        <v>58</v>
      </c>
      <c r="AD356" s="18" t="s">
        <v>3902</v>
      </c>
      <c r="AE356" s="18" t="s">
        <v>3902</v>
      </c>
      <c r="AF356" s="22">
        <v>44935</v>
      </c>
      <c r="AG356" s="53" t="s">
        <v>6413</v>
      </c>
      <c r="AH356" s="22">
        <v>44980</v>
      </c>
      <c r="AI356" s="8" t="s">
        <v>3904</v>
      </c>
      <c r="AJ356" s="8" t="s">
        <v>3905</v>
      </c>
      <c r="AK356" s="24" t="s">
        <v>3902</v>
      </c>
      <c r="AL356" s="22">
        <v>44980</v>
      </c>
      <c r="AM356" s="8" t="s">
        <v>3906</v>
      </c>
      <c r="AN356" s="13" t="s">
        <v>59</v>
      </c>
      <c r="AO356" s="30" t="s">
        <v>3907</v>
      </c>
      <c r="AP356" s="23">
        <v>45192</v>
      </c>
      <c r="AQ356" s="18" t="s">
        <v>3908</v>
      </c>
      <c r="AR356" s="22">
        <v>45196</v>
      </c>
      <c r="AS356" s="19" t="s">
        <v>5919</v>
      </c>
      <c r="AT356" s="13" t="s">
        <v>55</v>
      </c>
      <c r="AU356" s="8"/>
      <c r="AV356" s="17"/>
      <c r="AW356" s="17"/>
    </row>
    <row r="357" spans="1:49" ht="63" x14ac:dyDescent="0.25">
      <c r="A357" s="8">
        <v>356</v>
      </c>
      <c r="B357" s="8" t="s">
        <v>3909</v>
      </c>
      <c r="C357" s="8" t="s">
        <v>3910</v>
      </c>
      <c r="D357" s="8" t="s">
        <v>186</v>
      </c>
      <c r="E357" s="13" t="s">
        <v>1</v>
      </c>
      <c r="F357" s="13">
        <v>335001</v>
      </c>
      <c r="G357" s="13">
        <v>64.33</v>
      </c>
      <c r="H357" s="39" t="s">
        <v>3911</v>
      </c>
      <c r="I357" s="8" t="s">
        <v>105</v>
      </c>
      <c r="J357" s="13" t="s">
        <v>2075</v>
      </c>
      <c r="K357" s="13" t="s">
        <v>50</v>
      </c>
      <c r="L357" s="8">
        <v>2021192368</v>
      </c>
      <c r="M357" s="8" t="s">
        <v>51</v>
      </c>
      <c r="N357" s="8" t="s">
        <v>3912</v>
      </c>
      <c r="O357" s="8" t="s">
        <v>80</v>
      </c>
      <c r="P357" s="8" t="s">
        <v>3913</v>
      </c>
      <c r="Q357" s="13" t="s">
        <v>55</v>
      </c>
      <c r="R357" s="13">
        <v>2</v>
      </c>
      <c r="S357" s="8" t="s">
        <v>56</v>
      </c>
      <c r="T357" s="8" t="s">
        <v>56</v>
      </c>
      <c r="U357" s="8" t="s">
        <v>56</v>
      </c>
      <c r="V357" s="8" t="s">
        <v>56</v>
      </c>
      <c r="W357" s="8" t="s">
        <v>56</v>
      </c>
      <c r="X357" s="22">
        <v>43710</v>
      </c>
      <c r="Y357" s="22">
        <v>43710</v>
      </c>
      <c r="Z357" s="22">
        <v>44003</v>
      </c>
      <c r="AA357" s="8" t="s">
        <v>57</v>
      </c>
      <c r="AB357" s="9" t="s">
        <v>3914</v>
      </c>
      <c r="AC357" s="8" t="s">
        <v>58</v>
      </c>
      <c r="AD357" s="18" t="s">
        <v>3911</v>
      </c>
      <c r="AE357" s="18" t="s">
        <v>3911</v>
      </c>
      <c r="AF357" s="22">
        <v>44977</v>
      </c>
      <c r="AG357" s="53" t="s">
        <v>6414</v>
      </c>
      <c r="AH357" s="22">
        <v>44998</v>
      </c>
      <c r="AI357" s="8" t="s">
        <v>3915</v>
      </c>
      <c r="AJ357" s="8" t="s">
        <v>3916</v>
      </c>
      <c r="AK357" s="24" t="s">
        <v>3911</v>
      </c>
      <c r="AL357" s="22">
        <v>44998</v>
      </c>
      <c r="AM357" s="8" t="s">
        <v>3917</v>
      </c>
      <c r="AN357" s="13" t="s">
        <v>59</v>
      </c>
      <c r="AO357" s="30" t="s">
        <v>3918</v>
      </c>
      <c r="AP357" s="23">
        <v>45192</v>
      </c>
      <c r="AQ357" s="18" t="s">
        <v>3919</v>
      </c>
      <c r="AR357" s="22">
        <v>45196</v>
      </c>
      <c r="AS357" s="19" t="s">
        <v>5920</v>
      </c>
      <c r="AT357" s="13" t="s">
        <v>55</v>
      </c>
      <c r="AU357" s="8"/>
      <c r="AV357" s="17"/>
      <c r="AW357" s="17"/>
    </row>
    <row r="358" spans="1:49" ht="63" x14ac:dyDescent="0.25">
      <c r="A358" s="8">
        <v>357</v>
      </c>
      <c r="B358" s="8" t="s">
        <v>3920</v>
      </c>
      <c r="C358" s="8" t="s">
        <v>3921</v>
      </c>
      <c r="D358" s="8" t="s">
        <v>3922</v>
      </c>
      <c r="E358" s="13" t="s">
        <v>3477</v>
      </c>
      <c r="F358" s="13">
        <v>272151</v>
      </c>
      <c r="G358" s="13" t="s">
        <v>1434</v>
      </c>
      <c r="H358" s="39" t="s">
        <v>3923</v>
      </c>
      <c r="I358" s="8" t="s">
        <v>3891</v>
      </c>
      <c r="J358" s="13" t="s">
        <v>49</v>
      </c>
      <c r="K358" s="13" t="s">
        <v>50</v>
      </c>
      <c r="L358" s="8">
        <v>2021192416</v>
      </c>
      <c r="M358" s="8" t="s">
        <v>51</v>
      </c>
      <c r="N358" s="8" t="s">
        <v>3924</v>
      </c>
      <c r="O358" s="8" t="s">
        <v>349</v>
      </c>
      <c r="P358" s="8" t="s">
        <v>81</v>
      </c>
      <c r="Q358" s="13" t="s">
        <v>55</v>
      </c>
      <c r="R358" s="13">
        <v>4</v>
      </c>
      <c r="S358" s="8" t="s">
        <v>56</v>
      </c>
      <c r="T358" s="8" t="s">
        <v>56</v>
      </c>
      <c r="U358" s="8" t="s">
        <v>56</v>
      </c>
      <c r="V358" s="8" t="s">
        <v>56</v>
      </c>
      <c r="W358" s="8" t="s">
        <v>56</v>
      </c>
      <c r="X358" s="22">
        <v>43710</v>
      </c>
      <c r="Y358" s="22">
        <v>43710</v>
      </c>
      <c r="Z358" s="22">
        <v>44003</v>
      </c>
      <c r="AA358" s="8" t="s">
        <v>57</v>
      </c>
      <c r="AB358" s="9" t="s">
        <v>3925</v>
      </c>
      <c r="AC358" s="8" t="s">
        <v>58</v>
      </c>
      <c r="AD358" s="18" t="s">
        <v>3923</v>
      </c>
      <c r="AE358" s="18" t="s">
        <v>3923</v>
      </c>
      <c r="AF358" s="22">
        <v>44959</v>
      </c>
      <c r="AG358" s="53" t="s">
        <v>6415</v>
      </c>
      <c r="AH358" s="22">
        <v>44972</v>
      </c>
      <c r="AI358" s="8" t="s">
        <v>3926</v>
      </c>
      <c r="AJ358" s="8" t="s">
        <v>3927</v>
      </c>
      <c r="AK358" s="24" t="s">
        <v>3923</v>
      </c>
      <c r="AL358" s="22">
        <v>44972</v>
      </c>
      <c r="AM358" s="8" t="s">
        <v>3928</v>
      </c>
      <c r="AN358" s="13" t="s">
        <v>59</v>
      </c>
      <c r="AO358" s="30" t="s">
        <v>3929</v>
      </c>
      <c r="AP358" s="23">
        <v>45192</v>
      </c>
      <c r="AQ358" s="18" t="s">
        <v>3930</v>
      </c>
      <c r="AR358" s="22">
        <v>45196</v>
      </c>
      <c r="AS358" s="19" t="s">
        <v>5921</v>
      </c>
      <c r="AT358" s="13" t="s">
        <v>55</v>
      </c>
      <c r="AU358" s="8"/>
      <c r="AV358" s="16"/>
      <c r="AW358" s="16"/>
    </row>
    <row r="359" spans="1:49" ht="63" x14ac:dyDescent="0.25">
      <c r="A359" s="8">
        <v>358</v>
      </c>
      <c r="B359" s="8" t="s">
        <v>3931</v>
      </c>
      <c r="C359" s="8" t="s">
        <v>3932</v>
      </c>
      <c r="D359" s="8" t="s">
        <v>3933</v>
      </c>
      <c r="E359" s="13" t="s">
        <v>78</v>
      </c>
      <c r="F359" s="13">
        <v>444601</v>
      </c>
      <c r="G359" s="13" t="s">
        <v>1434</v>
      </c>
      <c r="H359" s="39" t="s">
        <v>3934</v>
      </c>
      <c r="I359" s="8" t="s">
        <v>3869</v>
      </c>
      <c r="J359" s="13" t="s">
        <v>49</v>
      </c>
      <c r="K359" s="13" t="s">
        <v>50</v>
      </c>
      <c r="L359" s="8">
        <v>2021192550</v>
      </c>
      <c r="M359" s="8" t="s">
        <v>51</v>
      </c>
      <c r="N359" s="8" t="s">
        <v>3935</v>
      </c>
      <c r="O359" s="8" t="s">
        <v>98</v>
      </c>
      <c r="P359" s="8" t="s">
        <v>81</v>
      </c>
      <c r="Q359" s="13" t="s">
        <v>55</v>
      </c>
      <c r="R359" s="13">
        <v>5</v>
      </c>
      <c r="S359" s="8" t="s">
        <v>56</v>
      </c>
      <c r="T359" s="8" t="s">
        <v>56</v>
      </c>
      <c r="U359" s="8" t="s">
        <v>56</v>
      </c>
      <c r="V359" s="8" t="s">
        <v>56</v>
      </c>
      <c r="W359" s="8" t="s">
        <v>56</v>
      </c>
      <c r="X359" s="22">
        <v>43710</v>
      </c>
      <c r="Y359" s="22">
        <v>43710</v>
      </c>
      <c r="Z359" s="22">
        <v>44003</v>
      </c>
      <c r="AA359" s="8" t="s">
        <v>57</v>
      </c>
      <c r="AB359" s="9" t="s">
        <v>3936</v>
      </c>
      <c r="AC359" s="8" t="s">
        <v>58</v>
      </c>
      <c r="AD359" s="18" t="s">
        <v>3934</v>
      </c>
      <c r="AE359" s="18" t="s">
        <v>3934</v>
      </c>
      <c r="AF359" s="22">
        <v>44984</v>
      </c>
      <c r="AG359" s="53" t="s">
        <v>6416</v>
      </c>
      <c r="AH359" s="22">
        <v>44998</v>
      </c>
      <c r="AI359" s="8" t="s">
        <v>3937</v>
      </c>
      <c r="AJ359" s="8" t="s">
        <v>3938</v>
      </c>
      <c r="AK359" s="24" t="s">
        <v>3934</v>
      </c>
      <c r="AL359" s="22">
        <v>44998</v>
      </c>
      <c r="AM359" s="8" t="s">
        <v>3939</v>
      </c>
      <c r="AN359" s="13" t="s">
        <v>59</v>
      </c>
      <c r="AO359" s="30" t="s">
        <v>3940</v>
      </c>
      <c r="AP359" s="23">
        <v>45192</v>
      </c>
      <c r="AQ359" s="18" t="s">
        <v>3941</v>
      </c>
      <c r="AR359" s="22">
        <v>45196</v>
      </c>
      <c r="AS359" s="19" t="s">
        <v>5922</v>
      </c>
      <c r="AT359" s="13" t="s">
        <v>55</v>
      </c>
      <c r="AU359" s="8"/>
      <c r="AV359" s="16"/>
      <c r="AW359" s="16"/>
    </row>
    <row r="360" spans="1:49" ht="63" x14ac:dyDescent="0.25">
      <c r="A360" s="8">
        <v>359</v>
      </c>
      <c r="B360" s="8" t="s">
        <v>3942</v>
      </c>
      <c r="C360" s="8" t="s">
        <v>3943</v>
      </c>
      <c r="D360" s="8" t="s">
        <v>3933</v>
      </c>
      <c r="E360" s="13" t="s">
        <v>78</v>
      </c>
      <c r="F360" s="13">
        <v>444602</v>
      </c>
      <c r="G360" s="13">
        <v>58.25</v>
      </c>
      <c r="H360" s="39" t="s">
        <v>3944</v>
      </c>
      <c r="I360" s="8" t="s">
        <v>3945</v>
      </c>
      <c r="J360" s="13" t="s">
        <v>49</v>
      </c>
      <c r="K360" s="13" t="s">
        <v>50</v>
      </c>
      <c r="L360" s="8">
        <v>2021192371</v>
      </c>
      <c r="M360" s="8" t="s">
        <v>51</v>
      </c>
      <c r="N360" s="8" t="s">
        <v>3935</v>
      </c>
      <c r="O360" s="8" t="s">
        <v>98</v>
      </c>
      <c r="P360" s="8" t="s">
        <v>81</v>
      </c>
      <c r="Q360" s="13" t="s">
        <v>55</v>
      </c>
      <c r="R360" s="13">
        <v>7</v>
      </c>
      <c r="S360" s="8" t="s">
        <v>56</v>
      </c>
      <c r="T360" s="8" t="s">
        <v>56</v>
      </c>
      <c r="U360" s="8" t="s">
        <v>56</v>
      </c>
      <c r="V360" s="8" t="s">
        <v>56</v>
      </c>
      <c r="W360" s="8" t="s">
        <v>56</v>
      </c>
      <c r="X360" s="22">
        <v>43710</v>
      </c>
      <c r="Y360" s="22">
        <v>43710</v>
      </c>
      <c r="Z360" s="22">
        <v>44003</v>
      </c>
      <c r="AA360" s="8" t="s">
        <v>57</v>
      </c>
      <c r="AB360" s="9" t="s">
        <v>3946</v>
      </c>
      <c r="AC360" s="8" t="s">
        <v>58</v>
      </c>
      <c r="AD360" s="18" t="s">
        <v>3944</v>
      </c>
      <c r="AE360" s="18" t="s">
        <v>3944</v>
      </c>
      <c r="AF360" s="22">
        <v>44984</v>
      </c>
      <c r="AG360" s="53" t="s">
        <v>6417</v>
      </c>
      <c r="AH360" s="22">
        <v>44998</v>
      </c>
      <c r="AI360" s="8" t="s">
        <v>3947</v>
      </c>
      <c r="AJ360" s="8" t="s">
        <v>3948</v>
      </c>
      <c r="AK360" s="24" t="s">
        <v>3944</v>
      </c>
      <c r="AL360" s="22">
        <v>44998</v>
      </c>
      <c r="AM360" s="8" t="s">
        <v>3949</v>
      </c>
      <c r="AN360" s="13" t="s">
        <v>59</v>
      </c>
      <c r="AO360" s="30" t="s">
        <v>3950</v>
      </c>
      <c r="AP360" s="23">
        <v>45192</v>
      </c>
      <c r="AQ360" s="18" t="s">
        <v>3951</v>
      </c>
      <c r="AR360" s="22">
        <v>45196</v>
      </c>
      <c r="AS360" s="19" t="s">
        <v>3952</v>
      </c>
      <c r="AT360" s="13" t="s">
        <v>55</v>
      </c>
      <c r="AU360" s="8"/>
      <c r="AV360" s="17"/>
      <c r="AW360" s="17"/>
    </row>
    <row r="361" spans="1:49" ht="47.25" x14ac:dyDescent="0.25">
      <c r="A361" s="8">
        <v>360</v>
      </c>
      <c r="B361" s="8" t="s">
        <v>3953</v>
      </c>
      <c r="C361" s="8" t="s">
        <v>3954</v>
      </c>
      <c r="D361" s="8" t="s">
        <v>3955</v>
      </c>
      <c r="E361" s="13" t="s">
        <v>3477</v>
      </c>
      <c r="F361" s="13">
        <v>207001</v>
      </c>
      <c r="G361" s="13" t="s">
        <v>1434</v>
      </c>
      <c r="H361" s="39" t="s">
        <v>3956</v>
      </c>
      <c r="I361" s="8" t="s">
        <v>3957</v>
      </c>
      <c r="J361" s="13" t="s">
        <v>49</v>
      </c>
      <c r="K361" s="13" t="s">
        <v>50</v>
      </c>
      <c r="L361" s="8">
        <v>2021192541</v>
      </c>
      <c r="M361" s="8" t="s">
        <v>51</v>
      </c>
      <c r="N361" s="8" t="s">
        <v>3892</v>
      </c>
      <c r="O361" s="8" t="s">
        <v>98</v>
      </c>
      <c r="P361" s="8" t="s">
        <v>81</v>
      </c>
      <c r="Q361" s="13" t="s">
        <v>55</v>
      </c>
      <c r="R361" s="13">
        <v>2</v>
      </c>
      <c r="S361" s="8" t="s">
        <v>56</v>
      </c>
      <c r="T361" s="8" t="s">
        <v>56</v>
      </c>
      <c r="U361" s="8" t="s">
        <v>56</v>
      </c>
      <c r="V361" s="8" t="s">
        <v>56</v>
      </c>
      <c r="W361" s="8" t="s">
        <v>56</v>
      </c>
      <c r="X361" s="22">
        <v>43710</v>
      </c>
      <c r="Y361" s="22">
        <v>43710</v>
      </c>
      <c r="Z361" s="22">
        <v>44003</v>
      </c>
      <c r="AA361" s="8" t="s">
        <v>57</v>
      </c>
      <c r="AB361" s="9" t="s">
        <v>3958</v>
      </c>
      <c r="AC361" s="8" t="s">
        <v>58</v>
      </c>
      <c r="AD361" s="18" t="s">
        <v>3956</v>
      </c>
      <c r="AE361" s="18" t="s">
        <v>3956</v>
      </c>
      <c r="AF361" s="22">
        <v>44981</v>
      </c>
      <c r="AG361" s="53" t="s">
        <v>6418</v>
      </c>
      <c r="AH361" s="22">
        <v>45086</v>
      </c>
      <c r="AI361" s="8" t="s">
        <v>3959</v>
      </c>
      <c r="AJ361" s="8" t="s">
        <v>3960</v>
      </c>
      <c r="AK361" s="24" t="s">
        <v>3956</v>
      </c>
      <c r="AL361" s="22">
        <v>45086</v>
      </c>
      <c r="AM361" s="8" t="s">
        <v>3961</v>
      </c>
      <c r="AN361" s="13" t="s">
        <v>59</v>
      </c>
      <c r="AO361" s="30" t="s">
        <v>3962</v>
      </c>
      <c r="AP361" s="23">
        <v>45192</v>
      </c>
      <c r="AQ361" s="18" t="s">
        <v>3963</v>
      </c>
      <c r="AR361" s="22">
        <v>45196</v>
      </c>
      <c r="AS361" s="19" t="s">
        <v>5923</v>
      </c>
      <c r="AT361" s="13" t="s">
        <v>55</v>
      </c>
      <c r="AU361" s="8"/>
      <c r="AV361" s="17"/>
      <c r="AW361" s="16"/>
    </row>
    <row r="362" spans="1:49" ht="63" x14ac:dyDescent="0.25">
      <c r="A362" s="8">
        <v>361</v>
      </c>
      <c r="B362" s="8" t="s">
        <v>3964</v>
      </c>
      <c r="C362" s="8" t="s">
        <v>3965</v>
      </c>
      <c r="D362" s="8" t="s">
        <v>3966</v>
      </c>
      <c r="E362" s="13" t="s">
        <v>3629</v>
      </c>
      <c r="F362" s="13">
        <v>382350</v>
      </c>
      <c r="G362" s="13" t="s">
        <v>1434</v>
      </c>
      <c r="H362" s="39" t="s">
        <v>3967</v>
      </c>
      <c r="I362" s="8" t="s">
        <v>3631</v>
      </c>
      <c r="J362" s="13" t="s">
        <v>49</v>
      </c>
      <c r="K362" s="13" t="s">
        <v>50</v>
      </c>
      <c r="L362" s="8">
        <v>2021192551</v>
      </c>
      <c r="M362" s="8" t="s">
        <v>51</v>
      </c>
      <c r="N362" s="8" t="s">
        <v>3858</v>
      </c>
      <c r="O362" s="8" t="s">
        <v>98</v>
      </c>
      <c r="P362" s="8" t="s">
        <v>81</v>
      </c>
      <c r="Q362" s="13" t="s">
        <v>55</v>
      </c>
      <c r="R362" s="13">
        <v>2</v>
      </c>
      <c r="S362" s="8" t="s">
        <v>56</v>
      </c>
      <c r="T362" s="8" t="s">
        <v>56</v>
      </c>
      <c r="U362" s="8" t="s">
        <v>56</v>
      </c>
      <c r="V362" s="8" t="s">
        <v>56</v>
      </c>
      <c r="W362" s="8" t="s">
        <v>56</v>
      </c>
      <c r="X362" s="22">
        <v>43710</v>
      </c>
      <c r="Y362" s="22">
        <v>43710</v>
      </c>
      <c r="Z362" s="22">
        <v>44003</v>
      </c>
      <c r="AA362" s="8" t="s">
        <v>57</v>
      </c>
      <c r="AB362" s="9" t="s">
        <v>3968</v>
      </c>
      <c r="AC362" s="8" t="s">
        <v>58</v>
      </c>
      <c r="AD362" s="18" t="s">
        <v>3967</v>
      </c>
      <c r="AE362" s="18" t="s">
        <v>3967</v>
      </c>
      <c r="AF362" s="22">
        <v>44959</v>
      </c>
      <c r="AG362" s="53" t="s">
        <v>6419</v>
      </c>
      <c r="AH362" s="22">
        <v>45005</v>
      </c>
      <c r="AI362" s="8" t="s">
        <v>3969</v>
      </c>
      <c r="AJ362" s="8" t="s">
        <v>3970</v>
      </c>
      <c r="AK362" s="24" t="s">
        <v>3967</v>
      </c>
      <c r="AL362" s="22">
        <v>45005</v>
      </c>
      <c r="AM362" s="8" t="s">
        <v>3971</v>
      </c>
      <c r="AN362" s="13" t="s">
        <v>59</v>
      </c>
      <c r="AO362" s="30" t="s">
        <v>3962</v>
      </c>
      <c r="AP362" s="23">
        <v>45192</v>
      </c>
      <c r="AQ362" s="18" t="s">
        <v>3972</v>
      </c>
      <c r="AR362" s="22">
        <v>45196</v>
      </c>
      <c r="AS362" s="19" t="s">
        <v>5924</v>
      </c>
      <c r="AT362" s="13" t="s">
        <v>55</v>
      </c>
      <c r="AU362" s="8"/>
      <c r="AV362" s="16"/>
      <c r="AW362" s="17"/>
    </row>
    <row r="363" spans="1:49" ht="63" x14ac:dyDescent="0.25">
      <c r="A363" s="8">
        <v>362</v>
      </c>
      <c r="B363" s="8" t="s">
        <v>3973</v>
      </c>
      <c r="C363" s="8" t="s">
        <v>3974</v>
      </c>
      <c r="D363" s="8" t="s">
        <v>186</v>
      </c>
      <c r="E363" s="13" t="s">
        <v>1</v>
      </c>
      <c r="F363" s="13">
        <v>335001</v>
      </c>
      <c r="G363" s="13">
        <v>73.94</v>
      </c>
      <c r="H363" s="39" t="s">
        <v>3975</v>
      </c>
      <c r="I363" s="8" t="s">
        <v>3976</v>
      </c>
      <c r="J363" s="13" t="s">
        <v>49</v>
      </c>
      <c r="K363" s="13" t="s">
        <v>50</v>
      </c>
      <c r="L363" s="8">
        <v>2021192364</v>
      </c>
      <c r="M363" s="8" t="s">
        <v>51</v>
      </c>
      <c r="N363" s="8" t="s">
        <v>2709</v>
      </c>
      <c r="O363" s="8" t="s">
        <v>3977</v>
      </c>
      <c r="P363" s="8" t="s">
        <v>123</v>
      </c>
      <c r="Q363" s="13" t="s">
        <v>55</v>
      </c>
      <c r="R363" s="13">
        <v>1</v>
      </c>
      <c r="S363" s="8" t="s">
        <v>56</v>
      </c>
      <c r="T363" s="8" t="s">
        <v>56</v>
      </c>
      <c r="U363" s="8" t="s">
        <v>56</v>
      </c>
      <c r="V363" s="8" t="s">
        <v>56</v>
      </c>
      <c r="W363" s="8" t="s">
        <v>56</v>
      </c>
      <c r="X363" s="22">
        <v>43710</v>
      </c>
      <c r="Y363" s="22">
        <v>43710</v>
      </c>
      <c r="Z363" s="22">
        <v>44003</v>
      </c>
      <c r="AA363" s="8" t="s">
        <v>57</v>
      </c>
      <c r="AB363" s="9" t="s">
        <v>3978</v>
      </c>
      <c r="AC363" s="8" t="s">
        <v>58</v>
      </c>
      <c r="AD363" s="18" t="s">
        <v>3975</v>
      </c>
      <c r="AE363" s="18" t="s">
        <v>3975</v>
      </c>
      <c r="AF363" s="22">
        <v>44982</v>
      </c>
      <c r="AG363" s="53" t="s">
        <v>6420</v>
      </c>
      <c r="AH363" s="22">
        <v>45034</v>
      </c>
      <c r="AI363" s="8" t="s">
        <v>3979</v>
      </c>
      <c r="AJ363" s="8" t="s">
        <v>3980</v>
      </c>
      <c r="AK363" s="24" t="s">
        <v>3975</v>
      </c>
      <c r="AL363" s="22">
        <v>45034</v>
      </c>
      <c r="AM363" s="8" t="s">
        <v>3981</v>
      </c>
      <c r="AN363" s="13" t="s">
        <v>59</v>
      </c>
      <c r="AO363" s="30" t="s">
        <v>3982</v>
      </c>
      <c r="AP363" s="23">
        <v>45192</v>
      </c>
      <c r="AQ363" s="18" t="s">
        <v>3983</v>
      </c>
      <c r="AR363" s="22">
        <v>45196</v>
      </c>
      <c r="AS363" s="19" t="s">
        <v>5925</v>
      </c>
      <c r="AT363" s="13" t="s">
        <v>55</v>
      </c>
      <c r="AU363" s="8"/>
      <c r="AV363" s="16"/>
      <c r="AW363" s="17"/>
    </row>
    <row r="364" spans="1:49" ht="63" x14ac:dyDescent="0.25">
      <c r="A364" s="8">
        <v>363</v>
      </c>
      <c r="B364" s="8" t="s">
        <v>3984</v>
      </c>
      <c r="C364" s="8" t="s">
        <v>3985</v>
      </c>
      <c r="D364" s="8" t="s">
        <v>110</v>
      </c>
      <c r="E364" s="13" t="s">
        <v>1</v>
      </c>
      <c r="F364" s="13">
        <v>335512</v>
      </c>
      <c r="G364" s="13">
        <v>64</v>
      </c>
      <c r="H364" s="39" t="s">
        <v>3986</v>
      </c>
      <c r="I364" s="8" t="s">
        <v>105</v>
      </c>
      <c r="J364" s="13" t="s">
        <v>49</v>
      </c>
      <c r="K364" s="13" t="s">
        <v>50</v>
      </c>
      <c r="L364" s="8">
        <v>2021192544</v>
      </c>
      <c r="M364" s="8" t="s">
        <v>51</v>
      </c>
      <c r="N364" s="8" t="s">
        <v>1116</v>
      </c>
      <c r="O364" s="8" t="s">
        <v>98</v>
      </c>
      <c r="P364" s="8" t="s">
        <v>840</v>
      </c>
      <c r="Q364" s="13" t="s">
        <v>55</v>
      </c>
      <c r="R364" s="13">
        <v>5</v>
      </c>
      <c r="S364" s="8" t="s">
        <v>56</v>
      </c>
      <c r="T364" s="8" t="s">
        <v>56</v>
      </c>
      <c r="U364" s="8" t="s">
        <v>56</v>
      </c>
      <c r="V364" s="8" t="s">
        <v>56</v>
      </c>
      <c r="W364" s="8" t="s">
        <v>56</v>
      </c>
      <c r="X364" s="22">
        <v>43710</v>
      </c>
      <c r="Y364" s="22">
        <v>43710</v>
      </c>
      <c r="Z364" s="22">
        <v>44003</v>
      </c>
      <c r="AA364" s="8" t="s">
        <v>57</v>
      </c>
      <c r="AB364" s="9" t="s">
        <v>3987</v>
      </c>
      <c r="AC364" s="8" t="s">
        <v>58</v>
      </c>
      <c r="AD364" s="18" t="s">
        <v>3986</v>
      </c>
      <c r="AE364" s="18" t="s">
        <v>3986</v>
      </c>
      <c r="AF364" s="22">
        <v>44869</v>
      </c>
      <c r="AG364" s="53" t="s">
        <v>6421</v>
      </c>
      <c r="AH364" s="22">
        <v>44999</v>
      </c>
      <c r="AI364" s="8" t="s">
        <v>3988</v>
      </c>
      <c r="AJ364" s="8" t="s">
        <v>3989</v>
      </c>
      <c r="AK364" s="24" t="s">
        <v>3986</v>
      </c>
      <c r="AL364" s="22">
        <v>44999</v>
      </c>
      <c r="AM364" s="8" t="s">
        <v>3990</v>
      </c>
      <c r="AN364" s="13" t="s">
        <v>59</v>
      </c>
      <c r="AO364" s="30" t="s">
        <v>3991</v>
      </c>
      <c r="AP364" s="23">
        <v>45196</v>
      </c>
      <c r="AQ364" s="18" t="s">
        <v>3992</v>
      </c>
      <c r="AR364" s="22">
        <v>45198</v>
      </c>
      <c r="AS364" s="19" t="s">
        <v>5926</v>
      </c>
      <c r="AT364" s="13" t="s">
        <v>55</v>
      </c>
      <c r="AU364" s="8"/>
      <c r="AV364" s="17"/>
      <c r="AW364" s="17"/>
    </row>
    <row r="365" spans="1:49" ht="63" x14ac:dyDescent="0.25">
      <c r="A365" s="8">
        <v>364</v>
      </c>
      <c r="B365" s="8" t="s">
        <v>3993</v>
      </c>
      <c r="C365" s="8" t="s">
        <v>3994</v>
      </c>
      <c r="D365" s="8" t="s">
        <v>186</v>
      </c>
      <c r="E365" s="13" t="s">
        <v>1</v>
      </c>
      <c r="F365" s="13">
        <v>335001</v>
      </c>
      <c r="G365" s="13">
        <v>62.55</v>
      </c>
      <c r="H365" s="39" t="s">
        <v>3995</v>
      </c>
      <c r="I365" s="8" t="s">
        <v>105</v>
      </c>
      <c r="J365" s="13" t="s">
        <v>49</v>
      </c>
      <c r="K365" s="13" t="s">
        <v>50</v>
      </c>
      <c r="L365" s="8">
        <v>2021192396</v>
      </c>
      <c r="M365" s="8" t="s">
        <v>51</v>
      </c>
      <c r="N365" s="8" t="s">
        <v>385</v>
      </c>
      <c r="O365" s="8" t="s">
        <v>80</v>
      </c>
      <c r="P365" s="8" t="s">
        <v>123</v>
      </c>
      <c r="Q365" s="13" t="s">
        <v>55</v>
      </c>
      <c r="R365" s="13">
        <v>1</v>
      </c>
      <c r="S365" s="8" t="s">
        <v>56</v>
      </c>
      <c r="T365" s="8" t="s">
        <v>56</v>
      </c>
      <c r="U365" s="8" t="s">
        <v>56</v>
      </c>
      <c r="V365" s="8" t="s">
        <v>56</v>
      </c>
      <c r="W365" s="8" t="s">
        <v>56</v>
      </c>
      <c r="X365" s="22">
        <v>43710</v>
      </c>
      <c r="Y365" s="22">
        <v>43710</v>
      </c>
      <c r="Z365" s="22">
        <v>44003</v>
      </c>
      <c r="AA365" s="8" t="s">
        <v>57</v>
      </c>
      <c r="AB365" s="9" t="s">
        <v>3996</v>
      </c>
      <c r="AC365" s="8" t="s">
        <v>58</v>
      </c>
      <c r="AD365" s="18" t="s">
        <v>3995</v>
      </c>
      <c r="AE365" s="18" t="s">
        <v>3995</v>
      </c>
      <c r="AF365" s="22">
        <v>44985</v>
      </c>
      <c r="AG365" s="53" t="s">
        <v>6422</v>
      </c>
      <c r="AH365" s="22">
        <v>44998</v>
      </c>
      <c r="AI365" s="8" t="s">
        <v>3997</v>
      </c>
      <c r="AJ365" s="8" t="s">
        <v>3998</v>
      </c>
      <c r="AK365" s="24" t="s">
        <v>3995</v>
      </c>
      <c r="AL365" s="22">
        <v>44998</v>
      </c>
      <c r="AM365" s="8" t="s">
        <v>3999</v>
      </c>
      <c r="AN365" s="13" t="s">
        <v>59</v>
      </c>
      <c r="AO365" s="30" t="s">
        <v>4000</v>
      </c>
      <c r="AP365" s="23">
        <v>45202</v>
      </c>
      <c r="AQ365" s="18" t="s">
        <v>4001</v>
      </c>
      <c r="AR365" s="22">
        <v>45208</v>
      </c>
      <c r="AS365" s="19" t="s">
        <v>5927</v>
      </c>
      <c r="AT365" s="13" t="s">
        <v>55</v>
      </c>
      <c r="AU365" s="8"/>
      <c r="AV365" s="16"/>
      <c r="AW365" s="16"/>
    </row>
    <row r="366" spans="1:49" ht="63" x14ac:dyDescent="0.25">
      <c r="A366" s="8">
        <v>365</v>
      </c>
      <c r="B366" s="8" t="s">
        <v>4002</v>
      </c>
      <c r="C366" s="8" t="s">
        <v>4003</v>
      </c>
      <c r="D366" s="8" t="s">
        <v>127</v>
      </c>
      <c r="E366" s="13" t="s">
        <v>86</v>
      </c>
      <c r="F366" s="13">
        <v>15216</v>
      </c>
      <c r="G366" s="13">
        <v>60.75</v>
      </c>
      <c r="H366" s="39" t="s">
        <v>4004</v>
      </c>
      <c r="I366" s="8" t="s">
        <v>87</v>
      </c>
      <c r="J366" s="13" t="s">
        <v>49</v>
      </c>
      <c r="K366" s="13" t="s">
        <v>50</v>
      </c>
      <c r="L366" s="8">
        <v>2021192552</v>
      </c>
      <c r="M366" s="8" t="s">
        <v>51</v>
      </c>
      <c r="N366" s="8" t="s">
        <v>205</v>
      </c>
      <c r="O366" s="8" t="s">
        <v>53</v>
      </c>
      <c r="P366" s="8" t="s">
        <v>1292</v>
      </c>
      <c r="Q366" s="13" t="s">
        <v>55</v>
      </c>
      <c r="R366" s="13">
        <v>5</v>
      </c>
      <c r="S366" s="8" t="s">
        <v>56</v>
      </c>
      <c r="T366" s="8" t="s">
        <v>56</v>
      </c>
      <c r="U366" s="8" t="s">
        <v>56</v>
      </c>
      <c r="V366" s="8" t="s">
        <v>56</v>
      </c>
      <c r="W366" s="8" t="s">
        <v>56</v>
      </c>
      <c r="X366" s="22">
        <v>43710</v>
      </c>
      <c r="Y366" s="22">
        <v>43710</v>
      </c>
      <c r="Z366" s="22">
        <v>44003</v>
      </c>
      <c r="AA366" s="8" t="s">
        <v>57</v>
      </c>
      <c r="AB366" s="9" t="s">
        <v>4005</v>
      </c>
      <c r="AC366" s="8" t="s">
        <v>58</v>
      </c>
      <c r="AD366" s="18" t="s">
        <v>4004</v>
      </c>
      <c r="AE366" s="18" t="s">
        <v>4004</v>
      </c>
      <c r="AF366" s="22">
        <v>44901</v>
      </c>
      <c r="AG366" s="53" t="s">
        <v>6423</v>
      </c>
      <c r="AH366" s="22">
        <v>45005</v>
      </c>
      <c r="AI366" s="8" t="s">
        <v>4006</v>
      </c>
      <c r="AJ366" s="8" t="s">
        <v>4007</v>
      </c>
      <c r="AK366" s="24" t="s">
        <v>4004</v>
      </c>
      <c r="AL366" s="22">
        <v>45005</v>
      </c>
      <c r="AM366" s="10" t="s">
        <v>4008</v>
      </c>
      <c r="AN366" s="13" t="s">
        <v>59</v>
      </c>
      <c r="AO366" s="30" t="s">
        <v>4009</v>
      </c>
      <c r="AP366" s="23">
        <v>45206</v>
      </c>
      <c r="AQ366" s="18" t="s">
        <v>4010</v>
      </c>
      <c r="AR366" s="22">
        <v>45208</v>
      </c>
      <c r="AS366" s="19" t="s">
        <v>5928</v>
      </c>
      <c r="AT366" s="13" t="s">
        <v>55</v>
      </c>
      <c r="AU366" s="8"/>
      <c r="AV366" s="16"/>
      <c r="AW366" s="16"/>
    </row>
    <row r="367" spans="1:49" ht="47.25" x14ac:dyDescent="0.25">
      <c r="A367" s="8">
        <v>366</v>
      </c>
      <c r="B367" s="8" t="s">
        <v>4011</v>
      </c>
      <c r="C367" s="8" t="s">
        <v>4012</v>
      </c>
      <c r="D367" s="8" t="s">
        <v>186</v>
      </c>
      <c r="E367" s="13" t="s">
        <v>1</v>
      </c>
      <c r="F367" s="13">
        <v>335001</v>
      </c>
      <c r="G367" s="13">
        <v>82</v>
      </c>
      <c r="H367" s="39" t="s">
        <v>4013</v>
      </c>
      <c r="I367" s="8" t="s">
        <v>4014</v>
      </c>
      <c r="J367" s="13" t="s">
        <v>49</v>
      </c>
      <c r="K367" s="13" t="s">
        <v>50</v>
      </c>
      <c r="L367" s="8" t="s">
        <v>4015</v>
      </c>
      <c r="M367" s="8" t="s">
        <v>51</v>
      </c>
      <c r="N367" s="8" t="s">
        <v>4016</v>
      </c>
      <c r="O367" s="8" t="s">
        <v>80</v>
      </c>
      <c r="P367" s="8" t="s">
        <v>1292</v>
      </c>
      <c r="Q367" s="13" t="s">
        <v>55</v>
      </c>
      <c r="R367" s="13">
        <v>1</v>
      </c>
      <c r="S367" s="8" t="s">
        <v>56</v>
      </c>
      <c r="T367" s="8" t="s">
        <v>56</v>
      </c>
      <c r="U367" s="8" t="s">
        <v>56</v>
      </c>
      <c r="V367" s="8" t="s">
        <v>56</v>
      </c>
      <c r="W367" s="8" t="s">
        <v>56</v>
      </c>
      <c r="X367" s="10">
        <v>41696</v>
      </c>
      <c r="Y367" s="10">
        <v>41696</v>
      </c>
      <c r="Z367" s="10">
        <v>41881</v>
      </c>
      <c r="AA367" s="8" t="s">
        <v>57</v>
      </c>
      <c r="AB367" s="9" t="s">
        <v>4017</v>
      </c>
      <c r="AC367" s="8" t="s">
        <v>58</v>
      </c>
      <c r="AD367" s="18" t="s">
        <v>4013</v>
      </c>
      <c r="AE367" s="18" t="s">
        <v>4013</v>
      </c>
      <c r="AF367" s="22">
        <v>43662</v>
      </c>
      <c r="AG367" s="53" t="s">
        <v>6424</v>
      </c>
      <c r="AH367" s="22">
        <v>43741</v>
      </c>
      <c r="AI367" s="8" t="s">
        <v>4018</v>
      </c>
      <c r="AJ367" s="8" t="s">
        <v>4019</v>
      </c>
      <c r="AK367" s="24" t="s">
        <v>4013</v>
      </c>
      <c r="AL367" s="22">
        <v>43741</v>
      </c>
      <c r="AM367" s="8" t="s">
        <v>4020</v>
      </c>
      <c r="AN367" s="13" t="s">
        <v>59</v>
      </c>
      <c r="AO367" s="30" t="s">
        <v>4021</v>
      </c>
      <c r="AP367" s="23">
        <v>45206</v>
      </c>
      <c r="AQ367" s="18" t="s">
        <v>4022</v>
      </c>
      <c r="AR367" s="22">
        <v>45208</v>
      </c>
      <c r="AS367" s="19" t="s">
        <v>5929</v>
      </c>
      <c r="AT367" s="13" t="s">
        <v>55</v>
      </c>
      <c r="AU367" s="8"/>
      <c r="AV367" s="16"/>
      <c r="AW367" s="17"/>
    </row>
    <row r="368" spans="1:49" ht="63" x14ac:dyDescent="0.25">
      <c r="A368" s="8">
        <v>367</v>
      </c>
      <c r="B368" s="8" t="s">
        <v>4023</v>
      </c>
      <c r="C368" s="8" t="s">
        <v>4024</v>
      </c>
      <c r="D368" s="8" t="s">
        <v>3867</v>
      </c>
      <c r="E368" s="13" t="s">
        <v>1</v>
      </c>
      <c r="F368" s="13">
        <v>301402</v>
      </c>
      <c r="G368" s="13">
        <v>66</v>
      </c>
      <c r="H368" s="39" t="s">
        <v>4025</v>
      </c>
      <c r="I368" s="8" t="s">
        <v>105</v>
      </c>
      <c r="J368" s="13" t="s">
        <v>49</v>
      </c>
      <c r="K368" s="13" t="s">
        <v>50</v>
      </c>
      <c r="L368" s="8">
        <v>2021192471</v>
      </c>
      <c r="M368" s="8" t="s">
        <v>51</v>
      </c>
      <c r="N368" s="8" t="s">
        <v>2599</v>
      </c>
      <c r="O368" s="8" t="s">
        <v>349</v>
      </c>
      <c r="P368" s="8" t="s">
        <v>88</v>
      </c>
      <c r="Q368" s="13" t="s">
        <v>55</v>
      </c>
      <c r="R368" s="13">
        <v>2</v>
      </c>
      <c r="S368" s="8" t="s">
        <v>56</v>
      </c>
      <c r="T368" s="8" t="s">
        <v>56</v>
      </c>
      <c r="U368" s="8" t="s">
        <v>56</v>
      </c>
      <c r="V368" s="8" t="s">
        <v>56</v>
      </c>
      <c r="W368" s="8" t="s">
        <v>56</v>
      </c>
      <c r="X368" s="22">
        <v>43710</v>
      </c>
      <c r="Y368" s="22">
        <v>43710</v>
      </c>
      <c r="Z368" s="22">
        <v>44003</v>
      </c>
      <c r="AA368" s="8" t="s">
        <v>57</v>
      </c>
      <c r="AB368" s="9" t="s">
        <v>4026</v>
      </c>
      <c r="AC368" s="8" t="s">
        <v>58</v>
      </c>
      <c r="AD368" s="18" t="s">
        <v>4025</v>
      </c>
      <c r="AE368" s="18" t="s">
        <v>4025</v>
      </c>
      <c r="AF368" s="22">
        <v>44986</v>
      </c>
      <c r="AG368" s="53" t="s">
        <v>6425</v>
      </c>
      <c r="AH368" s="22">
        <v>45044</v>
      </c>
      <c r="AI368" s="8" t="s">
        <v>4027</v>
      </c>
      <c r="AJ368" s="8" t="s">
        <v>4028</v>
      </c>
      <c r="AK368" s="24" t="s">
        <v>4025</v>
      </c>
      <c r="AL368" s="22">
        <v>45044</v>
      </c>
      <c r="AM368" s="8" t="s">
        <v>4029</v>
      </c>
      <c r="AN368" s="13" t="s">
        <v>59</v>
      </c>
      <c r="AO368" s="30" t="s">
        <v>4030</v>
      </c>
      <c r="AP368" s="23">
        <v>45213</v>
      </c>
      <c r="AQ368" s="18" t="s">
        <v>4031</v>
      </c>
      <c r="AR368" s="22">
        <v>45217</v>
      </c>
      <c r="AS368" s="19" t="s">
        <v>5930</v>
      </c>
      <c r="AT368" s="13" t="s">
        <v>55</v>
      </c>
      <c r="AU368" s="8"/>
      <c r="AV368" s="17"/>
      <c r="AW368" s="17"/>
    </row>
    <row r="369" spans="1:49" ht="63" x14ac:dyDescent="0.25">
      <c r="A369" s="8">
        <v>368</v>
      </c>
      <c r="B369" s="8" t="s">
        <v>4032</v>
      </c>
      <c r="C369" s="8" t="s">
        <v>4033</v>
      </c>
      <c r="D369" s="8" t="s">
        <v>3519</v>
      </c>
      <c r="E369" s="13" t="s">
        <v>1</v>
      </c>
      <c r="F369" s="13">
        <v>304001</v>
      </c>
      <c r="G369" s="13">
        <v>62.58</v>
      </c>
      <c r="H369" s="39" t="s">
        <v>4034</v>
      </c>
      <c r="I369" s="8" t="s">
        <v>4035</v>
      </c>
      <c r="J369" s="13" t="s">
        <v>49</v>
      </c>
      <c r="K369" s="13" t="s">
        <v>50</v>
      </c>
      <c r="L369" s="8">
        <v>2021192510</v>
      </c>
      <c r="M369" s="8" t="s">
        <v>51</v>
      </c>
      <c r="N369" s="8" t="s">
        <v>1012</v>
      </c>
      <c r="O369" s="8" t="s">
        <v>119</v>
      </c>
      <c r="P369" s="8" t="s">
        <v>632</v>
      </c>
      <c r="Q369" s="13" t="s">
        <v>55</v>
      </c>
      <c r="R369" s="13">
        <v>3</v>
      </c>
      <c r="S369" s="8" t="s">
        <v>56</v>
      </c>
      <c r="T369" s="8" t="s">
        <v>56</v>
      </c>
      <c r="U369" s="8" t="s">
        <v>56</v>
      </c>
      <c r="V369" s="8" t="s">
        <v>56</v>
      </c>
      <c r="W369" s="8" t="s">
        <v>56</v>
      </c>
      <c r="X369" s="22">
        <v>43710</v>
      </c>
      <c r="Y369" s="22">
        <v>43710</v>
      </c>
      <c r="Z369" s="22">
        <v>44003</v>
      </c>
      <c r="AA369" s="8" t="s">
        <v>57</v>
      </c>
      <c r="AB369" s="9" t="s">
        <v>4036</v>
      </c>
      <c r="AC369" s="8" t="s">
        <v>58</v>
      </c>
      <c r="AD369" s="18" t="s">
        <v>4034</v>
      </c>
      <c r="AE369" s="18" t="s">
        <v>4034</v>
      </c>
      <c r="AF369" s="22">
        <v>44980</v>
      </c>
      <c r="AG369" s="53" t="s">
        <v>6426</v>
      </c>
      <c r="AH369" s="22">
        <v>45052</v>
      </c>
      <c r="AI369" s="8" t="s">
        <v>4037</v>
      </c>
      <c r="AJ369" s="8" t="s">
        <v>4038</v>
      </c>
      <c r="AK369" s="24" t="s">
        <v>4034</v>
      </c>
      <c r="AL369" s="22">
        <v>45052</v>
      </c>
      <c r="AM369" s="8" t="s">
        <v>4039</v>
      </c>
      <c r="AN369" s="13" t="s">
        <v>59</v>
      </c>
      <c r="AO369" s="30" t="s">
        <v>4040</v>
      </c>
      <c r="AP369" s="23">
        <v>45213</v>
      </c>
      <c r="AQ369" s="18" t="s">
        <v>4041</v>
      </c>
      <c r="AR369" s="22">
        <v>45217</v>
      </c>
      <c r="AS369" s="19" t="s">
        <v>4042</v>
      </c>
      <c r="AT369" s="13" t="s">
        <v>55</v>
      </c>
      <c r="AU369" s="8"/>
      <c r="AV369" s="16"/>
      <c r="AW369" s="17"/>
    </row>
    <row r="370" spans="1:49" ht="63" x14ac:dyDescent="0.25">
      <c r="A370" s="8">
        <v>369</v>
      </c>
      <c r="B370" s="8" t="s">
        <v>4043</v>
      </c>
      <c r="C370" s="8" t="s">
        <v>4044</v>
      </c>
      <c r="D370" s="8" t="s">
        <v>4045</v>
      </c>
      <c r="E370" s="13" t="s">
        <v>47</v>
      </c>
      <c r="F370" s="13">
        <v>121008</v>
      </c>
      <c r="G370" s="13">
        <v>75</v>
      </c>
      <c r="H370" s="39" t="s">
        <v>4046</v>
      </c>
      <c r="I370" s="8" t="s">
        <v>4047</v>
      </c>
      <c r="J370" s="13" t="s">
        <v>49</v>
      </c>
      <c r="K370" s="13" t="s">
        <v>50</v>
      </c>
      <c r="L370" s="8">
        <v>2021192558</v>
      </c>
      <c r="M370" s="8" t="s">
        <v>51</v>
      </c>
      <c r="N370" s="8" t="s">
        <v>4048</v>
      </c>
      <c r="O370" s="8" t="s">
        <v>53</v>
      </c>
      <c r="P370" s="8" t="s">
        <v>4049</v>
      </c>
      <c r="Q370" s="13" t="s">
        <v>55</v>
      </c>
      <c r="R370" s="13">
        <v>1</v>
      </c>
      <c r="S370" s="8" t="s">
        <v>56</v>
      </c>
      <c r="T370" s="8" t="s">
        <v>56</v>
      </c>
      <c r="U370" s="8" t="s">
        <v>56</v>
      </c>
      <c r="V370" s="8" t="s">
        <v>56</v>
      </c>
      <c r="W370" s="8" t="s">
        <v>56</v>
      </c>
      <c r="X370" s="22">
        <v>43710</v>
      </c>
      <c r="Y370" s="22">
        <v>43710</v>
      </c>
      <c r="Z370" s="22">
        <v>44003</v>
      </c>
      <c r="AA370" s="8" t="s">
        <v>57</v>
      </c>
      <c r="AB370" s="9" t="s">
        <v>4050</v>
      </c>
      <c r="AC370" s="8" t="s">
        <v>58</v>
      </c>
      <c r="AD370" s="18" t="s">
        <v>4046</v>
      </c>
      <c r="AE370" s="18" t="s">
        <v>4046</v>
      </c>
      <c r="AF370" s="22">
        <v>44980</v>
      </c>
      <c r="AG370" s="53" t="s">
        <v>6427</v>
      </c>
      <c r="AH370" s="22">
        <v>45054</v>
      </c>
      <c r="AI370" s="8" t="s">
        <v>4051</v>
      </c>
      <c r="AJ370" s="8" t="s">
        <v>4052</v>
      </c>
      <c r="AK370" s="24" t="s">
        <v>4046</v>
      </c>
      <c r="AL370" s="22">
        <v>45054</v>
      </c>
      <c r="AM370" s="8" t="s">
        <v>4053</v>
      </c>
      <c r="AN370" s="13" t="s">
        <v>59</v>
      </c>
      <c r="AO370" s="30" t="s">
        <v>4054</v>
      </c>
      <c r="AP370" s="23">
        <v>45215</v>
      </c>
      <c r="AQ370" s="18" t="s">
        <v>4055</v>
      </c>
      <c r="AR370" s="22">
        <v>45217</v>
      </c>
      <c r="AS370" s="19" t="s">
        <v>5931</v>
      </c>
      <c r="AT370" s="13" t="s">
        <v>55</v>
      </c>
      <c r="AU370" s="8"/>
      <c r="AV370" s="16"/>
      <c r="AW370" s="17"/>
    </row>
    <row r="371" spans="1:49" ht="78.75" x14ac:dyDescent="0.25">
      <c r="A371" s="8">
        <v>370</v>
      </c>
      <c r="B371" s="8" t="s">
        <v>4056</v>
      </c>
      <c r="C371" s="8" t="s">
        <v>4057</v>
      </c>
      <c r="D371" s="8" t="s">
        <v>100</v>
      </c>
      <c r="E371" s="13" t="s">
        <v>100</v>
      </c>
      <c r="F371" s="13">
        <v>110085</v>
      </c>
      <c r="G371" s="13">
        <v>66</v>
      </c>
      <c r="H371" s="39" t="s">
        <v>4058</v>
      </c>
      <c r="I371" s="8" t="s">
        <v>4059</v>
      </c>
      <c r="J371" s="13" t="s">
        <v>49</v>
      </c>
      <c r="K371" s="13" t="s">
        <v>50</v>
      </c>
      <c r="L371" s="8">
        <v>2021192413</v>
      </c>
      <c r="M371" s="8" t="s">
        <v>51</v>
      </c>
      <c r="N371" s="8" t="s">
        <v>75</v>
      </c>
      <c r="O371" s="8" t="s">
        <v>76</v>
      </c>
      <c r="P371" s="8" t="s">
        <v>4049</v>
      </c>
      <c r="Q371" s="13" t="s">
        <v>55</v>
      </c>
      <c r="R371" s="13">
        <v>2</v>
      </c>
      <c r="S371" s="8" t="s">
        <v>56</v>
      </c>
      <c r="T371" s="8" t="s">
        <v>56</v>
      </c>
      <c r="U371" s="8" t="s">
        <v>56</v>
      </c>
      <c r="V371" s="8" t="s">
        <v>56</v>
      </c>
      <c r="W371" s="8" t="s">
        <v>56</v>
      </c>
      <c r="X371" s="22">
        <v>43710</v>
      </c>
      <c r="Y371" s="22">
        <v>43710</v>
      </c>
      <c r="Z371" s="22">
        <v>44003</v>
      </c>
      <c r="AA371" s="8" t="s">
        <v>57</v>
      </c>
      <c r="AB371" s="9" t="s">
        <v>4060</v>
      </c>
      <c r="AC371" s="8" t="s">
        <v>58</v>
      </c>
      <c r="AD371" s="18" t="s">
        <v>4058</v>
      </c>
      <c r="AE371" s="18" t="s">
        <v>4058</v>
      </c>
      <c r="AF371" s="22">
        <v>44980</v>
      </c>
      <c r="AG371" s="53" t="s">
        <v>6428</v>
      </c>
      <c r="AH371" s="22">
        <v>45061</v>
      </c>
      <c r="AI371" s="8" t="s">
        <v>4061</v>
      </c>
      <c r="AJ371" s="8" t="s">
        <v>4062</v>
      </c>
      <c r="AK371" s="24" t="s">
        <v>4058</v>
      </c>
      <c r="AL371" s="22">
        <v>45061</v>
      </c>
      <c r="AM371" s="8" t="s">
        <v>4063</v>
      </c>
      <c r="AN371" s="13" t="s">
        <v>59</v>
      </c>
      <c r="AO371" s="30" t="s">
        <v>4064</v>
      </c>
      <c r="AP371" s="23">
        <v>45215</v>
      </c>
      <c r="AQ371" s="18" t="s">
        <v>4065</v>
      </c>
      <c r="AR371" s="22">
        <v>45217</v>
      </c>
      <c r="AS371" s="19" t="s">
        <v>5932</v>
      </c>
      <c r="AT371" s="13" t="s">
        <v>55</v>
      </c>
      <c r="AU371" s="8"/>
      <c r="AV371" s="17"/>
      <c r="AW371" s="17"/>
    </row>
    <row r="372" spans="1:49" ht="63" x14ac:dyDescent="0.25">
      <c r="A372" s="8">
        <v>371</v>
      </c>
      <c r="B372" s="8" t="s">
        <v>4066</v>
      </c>
      <c r="C372" s="8" t="s">
        <v>4067</v>
      </c>
      <c r="D372" s="8" t="s">
        <v>4068</v>
      </c>
      <c r="E372" s="13" t="s">
        <v>3477</v>
      </c>
      <c r="F372" s="13">
        <v>243003</v>
      </c>
      <c r="G372" s="13">
        <v>66.7</v>
      </c>
      <c r="H372" s="39" t="s">
        <v>4069</v>
      </c>
      <c r="I372" s="8" t="s">
        <v>4070</v>
      </c>
      <c r="J372" s="13" t="s">
        <v>49</v>
      </c>
      <c r="K372" s="13" t="s">
        <v>50</v>
      </c>
      <c r="L372" s="8">
        <v>2021182536</v>
      </c>
      <c r="M372" s="8" t="s">
        <v>51</v>
      </c>
      <c r="N372" s="8" t="s">
        <v>77</v>
      </c>
      <c r="O372" s="8" t="s">
        <v>98</v>
      </c>
      <c r="P372" s="8" t="s">
        <v>4049</v>
      </c>
      <c r="Q372" s="13" t="s">
        <v>55</v>
      </c>
      <c r="R372" s="13">
        <v>3</v>
      </c>
      <c r="S372" s="8" t="s">
        <v>56</v>
      </c>
      <c r="T372" s="8" t="s">
        <v>56</v>
      </c>
      <c r="U372" s="8" t="s">
        <v>56</v>
      </c>
      <c r="V372" s="8" t="s">
        <v>56</v>
      </c>
      <c r="W372" s="8" t="s">
        <v>56</v>
      </c>
      <c r="X372" s="22">
        <v>43276</v>
      </c>
      <c r="Y372" s="22">
        <v>43276</v>
      </c>
      <c r="Z372" s="22">
        <v>43477</v>
      </c>
      <c r="AA372" s="8" t="s">
        <v>57</v>
      </c>
      <c r="AB372" s="9" t="s">
        <v>4071</v>
      </c>
      <c r="AC372" s="8" t="s">
        <v>58</v>
      </c>
      <c r="AD372" s="18" t="s">
        <v>4069</v>
      </c>
      <c r="AE372" s="18" t="s">
        <v>4069</v>
      </c>
      <c r="AF372" s="22">
        <v>44909</v>
      </c>
      <c r="AG372" s="53" t="s">
        <v>6429</v>
      </c>
      <c r="AH372" s="22">
        <v>44972</v>
      </c>
      <c r="AI372" s="8" t="s">
        <v>4072</v>
      </c>
      <c r="AJ372" s="8" t="s">
        <v>4073</v>
      </c>
      <c r="AK372" s="24" t="s">
        <v>4069</v>
      </c>
      <c r="AL372" s="22">
        <v>44972</v>
      </c>
      <c r="AM372" s="8" t="s">
        <v>4074</v>
      </c>
      <c r="AN372" s="13" t="s">
        <v>59</v>
      </c>
      <c r="AO372" s="30" t="s">
        <v>4075</v>
      </c>
      <c r="AP372" s="23">
        <v>45215</v>
      </c>
      <c r="AQ372" s="18" t="s">
        <v>4076</v>
      </c>
      <c r="AR372" s="22">
        <v>45217</v>
      </c>
      <c r="AS372" s="19" t="s">
        <v>5933</v>
      </c>
      <c r="AT372" s="13" t="s">
        <v>55</v>
      </c>
      <c r="AU372" s="8"/>
      <c r="AV372" s="16"/>
      <c r="AW372" s="17"/>
    </row>
    <row r="373" spans="1:49" ht="63" x14ac:dyDescent="0.25">
      <c r="A373" s="8">
        <v>372</v>
      </c>
      <c r="B373" s="8" t="s">
        <v>4077</v>
      </c>
      <c r="C373" s="8" t="s">
        <v>4078</v>
      </c>
      <c r="D373" s="8" t="s">
        <v>100</v>
      </c>
      <c r="E373" s="13" t="s">
        <v>100</v>
      </c>
      <c r="F373" s="13">
        <v>110030</v>
      </c>
      <c r="G373" s="13">
        <v>79</v>
      </c>
      <c r="H373" s="39" t="s">
        <v>4079</v>
      </c>
      <c r="I373" s="8" t="s">
        <v>4059</v>
      </c>
      <c r="J373" s="13" t="s">
        <v>49</v>
      </c>
      <c r="K373" s="13" t="s">
        <v>50</v>
      </c>
      <c r="L373" s="8">
        <v>2021192564</v>
      </c>
      <c r="M373" s="8" t="s">
        <v>51</v>
      </c>
      <c r="N373" s="8" t="s">
        <v>4048</v>
      </c>
      <c r="O373" s="8" t="s">
        <v>53</v>
      </c>
      <c r="P373" s="8" t="s">
        <v>4049</v>
      </c>
      <c r="Q373" s="13" t="s">
        <v>55</v>
      </c>
      <c r="R373" s="13">
        <v>3</v>
      </c>
      <c r="S373" s="8" t="s">
        <v>56</v>
      </c>
      <c r="T373" s="8" t="s">
        <v>56</v>
      </c>
      <c r="U373" s="8" t="s">
        <v>56</v>
      </c>
      <c r="V373" s="8" t="s">
        <v>56</v>
      </c>
      <c r="W373" s="8" t="s">
        <v>56</v>
      </c>
      <c r="X373" s="22">
        <v>43710</v>
      </c>
      <c r="Y373" s="22">
        <v>43710</v>
      </c>
      <c r="Z373" s="22">
        <v>44003</v>
      </c>
      <c r="AA373" s="8" t="s">
        <v>57</v>
      </c>
      <c r="AB373" s="9" t="s">
        <v>4080</v>
      </c>
      <c r="AC373" s="8" t="s">
        <v>58</v>
      </c>
      <c r="AD373" s="18" t="s">
        <v>4079</v>
      </c>
      <c r="AE373" s="18" t="s">
        <v>4079</v>
      </c>
      <c r="AF373" s="22">
        <v>44965</v>
      </c>
      <c r="AG373" s="53" t="s">
        <v>6430</v>
      </c>
      <c r="AH373" s="22">
        <v>45054</v>
      </c>
      <c r="AI373" s="8" t="s">
        <v>4081</v>
      </c>
      <c r="AJ373" s="8" t="s">
        <v>4082</v>
      </c>
      <c r="AK373" s="24" t="s">
        <v>4079</v>
      </c>
      <c r="AL373" s="22">
        <v>45054</v>
      </c>
      <c r="AM373" s="8" t="s">
        <v>4083</v>
      </c>
      <c r="AN373" s="13" t="s">
        <v>59</v>
      </c>
      <c r="AO373" s="30" t="s">
        <v>4084</v>
      </c>
      <c r="AP373" s="23">
        <v>45215</v>
      </c>
      <c r="AQ373" s="18" t="s">
        <v>4085</v>
      </c>
      <c r="AR373" s="22">
        <v>45217</v>
      </c>
      <c r="AS373" s="19" t="s">
        <v>5934</v>
      </c>
      <c r="AT373" s="13" t="s">
        <v>55</v>
      </c>
      <c r="AU373" s="8"/>
      <c r="AV373" s="16"/>
      <c r="AW373" s="17"/>
    </row>
    <row r="374" spans="1:49" ht="63" x14ac:dyDescent="0.25">
      <c r="A374" s="8">
        <v>373</v>
      </c>
      <c r="B374" s="8" t="s">
        <v>4086</v>
      </c>
      <c r="C374" s="8" t="s">
        <v>4087</v>
      </c>
      <c r="D374" s="8" t="s">
        <v>100</v>
      </c>
      <c r="E374" s="13" t="s">
        <v>100</v>
      </c>
      <c r="F374" s="13">
        <v>110018</v>
      </c>
      <c r="G374" s="13">
        <v>81</v>
      </c>
      <c r="H374" s="39" t="s">
        <v>4088</v>
      </c>
      <c r="I374" s="8" t="s">
        <v>4070</v>
      </c>
      <c r="J374" s="13" t="s">
        <v>49</v>
      </c>
      <c r="K374" s="13" t="s">
        <v>50</v>
      </c>
      <c r="L374" s="8">
        <v>2021192559</v>
      </c>
      <c r="M374" s="8" t="s">
        <v>51</v>
      </c>
      <c r="N374" s="8" t="s">
        <v>4048</v>
      </c>
      <c r="O374" s="8" t="s">
        <v>53</v>
      </c>
      <c r="P374" s="8" t="s">
        <v>4049</v>
      </c>
      <c r="Q374" s="13" t="s">
        <v>55</v>
      </c>
      <c r="R374" s="13">
        <v>2</v>
      </c>
      <c r="S374" s="8" t="s">
        <v>56</v>
      </c>
      <c r="T374" s="8" t="s">
        <v>56</v>
      </c>
      <c r="U374" s="8" t="s">
        <v>56</v>
      </c>
      <c r="V374" s="8" t="s">
        <v>56</v>
      </c>
      <c r="W374" s="8" t="s">
        <v>56</v>
      </c>
      <c r="X374" s="22">
        <v>43710</v>
      </c>
      <c r="Y374" s="22">
        <v>43710</v>
      </c>
      <c r="Z374" s="22">
        <v>44003</v>
      </c>
      <c r="AA374" s="8" t="s">
        <v>57</v>
      </c>
      <c r="AB374" s="9" t="s">
        <v>4089</v>
      </c>
      <c r="AC374" s="8" t="s">
        <v>58</v>
      </c>
      <c r="AD374" s="18" t="s">
        <v>4088</v>
      </c>
      <c r="AE374" s="18" t="s">
        <v>4088</v>
      </c>
      <c r="AF374" s="22">
        <v>45048</v>
      </c>
      <c r="AG374" s="53" t="s">
        <v>6431</v>
      </c>
      <c r="AH374" s="22">
        <v>45054</v>
      </c>
      <c r="AI374" s="8" t="s">
        <v>4090</v>
      </c>
      <c r="AJ374" s="8" t="s">
        <v>4091</v>
      </c>
      <c r="AK374" s="24" t="s">
        <v>4088</v>
      </c>
      <c r="AL374" s="22">
        <v>45054</v>
      </c>
      <c r="AM374" s="8" t="s">
        <v>4092</v>
      </c>
      <c r="AN374" s="13" t="s">
        <v>59</v>
      </c>
      <c r="AO374" s="30" t="s">
        <v>4093</v>
      </c>
      <c r="AP374" s="23">
        <v>45215</v>
      </c>
      <c r="AQ374" s="18" t="s">
        <v>4094</v>
      </c>
      <c r="AR374" s="22">
        <v>45217</v>
      </c>
      <c r="AS374" s="19" t="s">
        <v>4095</v>
      </c>
      <c r="AT374" s="13" t="s">
        <v>55</v>
      </c>
      <c r="AU374" s="8"/>
      <c r="AV374" s="16"/>
      <c r="AW374" s="17"/>
    </row>
    <row r="375" spans="1:49" ht="78.75" x14ac:dyDescent="0.25">
      <c r="A375" s="8">
        <v>374</v>
      </c>
      <c r="B375" s="8" t="s">
        <v>4096</v>
      </c>
      <c r="C375" s="8" t="s">
        <v>4097</v>
      </c>
      <c r="D375" s="8" t="s">
        <v>4098</v>
      </c>
      <c r="E375" s="13" t="s">
        <v>47</v>
      </c>
      <c r="F375" s="13">
        <v>122001</v>
      </c>
      <c r="G375" s="13">
        <v>73.849999999999994</v>
      </c>
      <c r="H375" s="39" t="s">
        <v>4099</v>
      </c>
      <c r="I375" s="8" t="s">
        <v>62</v>
      </c>
      <c r="J375" s="13" t="s">
        <v>49</v>
      </c>
      <c r="K375" s="13" t="s">
        <v>50</v>
      </c>
      <c r="L375" s="8">
        <v>2021172169</v>
      </c>
      <c r="M375" s="8" t="s">
        <v>51</v>
      </c>
      <c r="N375" s="8" t="s">
        <v>77</v>
      </c>
      <c r="O375" s="8" t="s">
        <v>98</v>
      </c>
      <c r="P375" s="8" t="s">
        <v>4049</v>
      </c>
      <c r="Q375" s="13" t="s">
        <v>55</v>
      </c>
      <c r="R375" s="13">
        <v>5</v>
      </c>
      <c r="S375" s="8" t="s">
        <v>56</v>
      </c>
      <c r="T375" s="8" t="s">
        <v>56</v>
      </c>
      <c r="U375" s="8" t="s">
        <v>56</v>
      </c>
      <c r="V375" s="8" t="s">
        <v>56</v>
      </c>
      <c r="W375" s="8" t="s">
        <v>56</v>
      </c>
      <c r="X375" s="22">
        <v>43710</v>
      </c>
      <c r="Y375" s="22">
        <v>43710</v>
      </c>
      <c r="Z375" s="22">
        <v>44003</v>
      </c>
      <c r="AA375" s="8" t="s">
        <v>57</v>
      </c>
      <c r="AB375" s="9" t="s">
        <v>4100</v>
      </c>
      <c r="AC375" s="8" t="s">
        <v>58</v>
      </c>
      <c r="AD375" s="18" t="s">
        <v>4099</v>
      </c>
      <c r="AE375" s="18" t="s">
        <v>4099</v>
      </c>
      <c r="AF375" s="22">
        <v>45048</v>
      </c>
      <c r="AG375" s="53" t="s">
        <v>6432</v>
      </c>
      <c r="AH375" s="22">
        <v>45054</v>
      </c>
      <c r="AI375" s="8" t="s">
        <v>4101</v>
      </c>
      <c r="AJ375" s="8" t="s">
        <v>4102</v>
      </c>
      <c r="AK375" s="24" t="s">
        <v>4099</v>
      </c>
      <c r="AL375" s="22">
        <v>45054</v>
      </c>
      <c r="AM375" s="8" t="s">
        <v>4103</v>
      </c>
      <c r="AN375" s="13" t="s">
        <v>59</v>
      </c>
      <c r="AO375" s="30" t="s">
        <v>4104</v>
      </c>
      <c r="AP375" s="23">
        <v>45215</v>
      </c>
      <c r="AQ375" s="18" t="s">
        <v>4105</v>
      </c>
      <c r="AR375" s="22">
        <v>45217</v>
      </c>
      <c r="AS375" s="19" t="s">
        <v>5935</v>
      </c>
      <c r="AT375" s="13" t="s">
        <v>55</v>
      </c>
      <c r="AU375" s="8"/>
      <c r="AV375" s="17"/>
      <c r="AW375" s="17"/>
    </row>
    <row r="376" spans="1:49" ht="63" x14ac:dyDescent="0.25">
      <c r="A376" s="8">
        <v>375</v>
      </c>
      <c r="B376" s="8" t="s">
        <v>4106</v>
      </c>
      <c r="C376" s="8" t="s">
        <v>4107</v>
      </c>
      <c r="D376" s="8" t="s">
        <v>4098</v>
      </c>
      <c r="E376" s="13" t="s">
        <v>47</v>
      </c>
      <c r="F376" s="13">
        <v>122001</v>
      </c>
      <c r="G376" s="13">
        <v>60.96</v>
      </c>
      <c r="H376" s="39" t="s">
        <v>4108</v>
      </c>
      <c r="I376" s="8" t="s">
        <v>4109</v>
      </c>
      <c r="J376" s="13" t="s">
        <v>49</v>
      </c>
      <c r="K376" s="13" t="s">
        <v>50</v>
      </c>
      <c r="L376" s="8">
        <v>2021192557</v>
      </c>
      <c r="M376" s="8" t="s">
        <v>51</v>
      </c>
      <c r="N376" s="8" t="s">
        <v>77</v>
      </c>
      <c r="O376" s="8" t="s">
        <v>76</v>
      </c>
      <c r="P376" s="8" t="s">
        <v>4049</v>
      </c>
      <c r="Q376" s="13" t="s">
        <v>55</v>
      </c>
      <c r="R376" s="13">
        <v>4</v>
      </c>
      <c r="S376" s="8" t="s">
        <v>56</v>
      </c>
      <c r="T376" s="8" t="s">
        <v>56</v>
      </c>
      <c r="U376" s="8" t="s">
        <v>56</v>
      </c>
      <c r="V376" s="8" t="s">
        <v>56</v>
      </c>
      <c r="W376" s="8" t="s">
        <v>56</v>
      </c>
      <c r="X376" s="22">
        <v>43710</v>
      </c>
      <c r="Y376" s="22">
        <v>43710</v>
      </c>
      <c r="Z376" s="22">
        <v>44003</v>
      </c>
      <c r="AA376" s="8" t="s">
        <v>57</v>
      </c>
      <c r="AB376" s="9" t="s">
        <v>4110</v>
      </c>
      <c r="AC376" s="8" t="s">
        <v>58</v>
      </c>
      <c r="AD376" s="18" t="s">
        <v>4108</v>
      </c>
      <c r="AE376" s="18" t="s">
        <v>4108</v>
      </c>
      <c r="AF376" s="22">
        <v>44964</v>
      </c>
      <c r="AG376" s="53" t="s">
        <v>6433</v>
      </c>
      <c r="AH376" s="22">
        <v>45061</v>
      </c>
      <c r="AI376" s="8" t="s">
        <v>4111</v>
      </c>
      <c r="AJ376" s="8" t="s">
        <v>4112</v>
      </c>
      <c r="AK376" s="24" t="s">
        <v>4108</v>
      </c>
      <c r="AL376" s="22">
        <v>45061</v>
      </c>
      <c r="AM376" s="8" t="s">
        <v>4113</v>
      </c>
      <c r="AN376" s="13" t="s">
        <v>59</v>
      </c>
      <c r="AO376" s="30" t="s">
        <v>4114</v>
      </c>
      <c r="AP376" s="23">
        <v>45215</v>
      </c>
      <c r="AQ376" s="18" t="s">
        <v>4115</v>
      </c>
      <c r="AR376" s="22">
        <v>45217</v>
      </c>
      <c r="AS376" s="19" t="s">
        <v>5936</v>
      </c>
      <c r="AT376" s="13" t="s">
        <v>55</v>
      </c>
      <c r="AU376" s="8"/>
      <c r="AV376" s="16"/>
      <c r="AW376" s="17"/>
    </row>
    <row r="377" spans="1:49" ht="47.25" x14ac:dyDescent="0.25">
      <c r="A377" s="8">
        <v>376</v>
      </c>
      <c r="B377" s="8" t="s">
        <v>4116</v>
      </c>
      <c r="C377" s="8" t="s">
        <v>4117</v>
      </c>
      <c r="D377" s="8" t="s">
        <v>4118</v>
      </c>
      <c r="E377" s="13" t="s">
        <v>47</v>
      </c>
      <c r="F377" s="13">
        <v>122017</v>
      </c>
      <c r="G377" s="13">
        <v>81.28</v>
      </c>
      <c r="H377" s="39" t="s">
        <v>4119</v>
      </c>
      <c r="I377" s="8" t="s">
        <v>62</v>
      </c>
      <c r="J377" s="13" t="s">
        <v>49</v>
      </c>
      <c r="K377" s="13" t="s">
        <v>50</v>
      </c>
      <c r="L377" s="8">
        <v>2021172074</v>
      </c>
      <c r="M377" s="8" t="s">
        <v>51</v>
      </c>
      <c r="N377" s="8" t="s">
        <v>77</v>
      </c>
      <c r="O377" s="8" t="s">
        <v>76</v>
      </c>
      <c r="P377" s="8" t="s">
        <v>4049</v>
      </c>
      <c r="Q377" s="13" t="s">
        <v>55</v>
      </c>
      <c r="R377" s="13">
        <v>6</v>
      </c>
      <c r="S377" s="8" t="s">
        <v>56</v>
      </c>
      <c r="T377" s="8" t="s">
        <v>56</v>
      </c>
      <c r="U377" s="8" t="s">
        <v>56</v>
      </c>
      <c r="V377" s="8" t="s">
        <v>56</v>
      </c>
      <c r="W377" s="8" t="s">
        <v>56</v>
      </c>
      <c r="X377" s="22">
        <v>43710</v>
      </c>
      <c r="Y377" s="22">
        <v>43710</v>
      </c>
      <c r="Z377" s="22">
        <v>44003</v>
      </c>
      <c r="AA377" s="8" t="s">
        <v>57</v>
      </c>
      <c r="AB377" s="9" t="s">
        <v>4120</v>
      </c>
      <c r="AC377" s="8" t="s">
        <v>58</v>
      </c>
      <c r="AD377" s="18" t="s">
        <v>4119</v>
      </c>
      <c r="AE377" s="18" t="s">
        <v>4119</v>
      </c>
      <c r="AF377" s="22">
        <v>45048</v>
      </c>
      <c r="AG377" s="53" t="s">
        <v>6434</v>
      </c>
      <c r="AH377" s="22">
        <v>45061</v>
      </c>
      <c r="AI377" s="8" t="s">
        <v>4121</v>
      </c>
      <c r="AJ377" s="8" t="s">
        <v>4122</v>
      </c>
      <c r="AK377" s="24" t="s">
        <v>4119</v>
      </c>
      <c r="AL377" s="22">
        <v>45061</v>
      </c>
      <c r="AM377" s="8" t="s">
        <v>4123</v>
      </c>
      <c r="AN377" s="13" t="s">
        <v>59</v>
      </c>
      <c r="AO377" s="30" t="s">
        <v>4124</v>
      </c>
      <c r="AP377" s="23">
        <v>45215</v>
      </c>
      <c r="AQ377" s="18" t="s">
        <v>4125</v>
      </c>
      <c r="AR377" s="22">
        <v>45217</v>
      </c>
      <c r="AS377" s="19" t="s">
        <v>5937</v>
      </c>
      <c r="AT377" s="13" t="s">
        <v>55</v>
      </c>
      <c r="AU377" s="8"/>
      <c r="AV377" s="16"/>
      <c r="AW377" s="17"/>
    </row>
    <row r="378" spans="1:49" ht="63" x14ac:dyDescent="0.25">
      <c r="A378" s="8">
        <v>377</v>
      </c>
      <c r="B378" s="8" t="s">
        <v>4126</v>
      </c>
      <c r="C378" s="8" t="s">
        <v>4127</v>
      </c>
      <c r="D378" s="8" t="s">
        <v>4118</v>
      </c>
      <c r="E378" s="13" t="s">
        <v>47</v>
      </c>
      <c r="F378" s="13">
        <v>122001</v>
      </c>
      <c r="G378" s="13">
        <v>58</v>
      </c>
      <c r="H378" s="39" t="s">
        <v>4128</v>
      </c>
      <c r="I378" s="8" t="s">
        <v>4129</v>
      </c>
      <c r="J378" s="13" t="s">
        <v>49</v>
      </c>
      <c r="K378" s="13" t="s">
        <v>50</v>
      </c>
      <c r="L378" s="8">
        <v>2021192560</v>
      </c>
      <c r="M378" s="8" t="s">
        <v>51</v>
      </c>
      <c r="N378" s="8" t="s">
        <v>75</v>
      </c>
      <c r="O378" s="8" t="s">
        <v>98</v>
      </c>
      <c r="P378" s="8" t="s">
        <v>4049</v>
      </c>
      <c r="Q378" s="13" t="s">
        <v>55</v>
      </c>
      <c r="R378" s="13">
        <v>3</v>
      </c>
      <c r="S378" s="8" t="s">
        <v>56</v>
      </c>
      <c r="T378" s="8" t="s">
        <v>56</v>
      </c>
      <c r="U378" s="8" t="s">
        <v>56</v>
      </c>
      <c r="V378" s="8" t="s">
        <v>56</v>
      </c>
      <c r="W378" s="8" t="s">
        <v>56</v>
      </c>
      <c r="X378" s="22">
        <v>43710</v>
      </c>
      <c r="Y378" s="22">
        <v>43710</v>
      </c>
      <c r="Z378" s="22">
        <v>44003</v>
      </c>
      <c r="AA378" s="8" t="s">
        <v>57</v>
      </c>
      <c r="AB378" s="9" t="s">
        <v>4130</v>
      </c>
      <c r="AC378" s="8" t="s">
        <v>58</v>
      </c>
      <c r="AD378" s="18" t="s">
        <v>4128</v>
      </c>
      <c r="AE378" s="18" t="s">
        <v>4128</v>
      </c>
      <c r="AF378" s="22">
        <v>45048</v>
      </c>
      <c r="AG378" s="53" t="s">
        <v>6435</v>
      </c>
      <c r="AH378" s="22">
        <v>45054</v>
      </c>
      <c r="AI378" s="8" t="s">
        <v>4131</v>
      </c>
      <c r="AJ378" s="8" t="s">
        <v>4132</v>
      </c>
      <c r="AK378" s="24" t="s">
        <v>4128</v>
      </c>
      <c r="AL378" s="22">
        <v>45054</v>
      </c>
      <c r="AM378" s="8" t="s">
        <v>4133</v>
      </c>
      <c r="AN378" s="13" t="s">
        <v>59</v>
      </c>
      <c r="AO378" s="30" t="s">
        <v>4134</v>
      </c>
      <c r="AP378" s="23">
        <v>45215</v>
      </c>
      <c r="AQ378" s="18" t="s">
        <v>4135</v>
      </c>
      <c r="AR378" s="22">
        <v>45217</v>
      </c>
      <c r="AS378" s="19" t="s">
        <v>5938</v>
      </c>
      <c r="AT378" s="13" t="s">
        <v>55</v>
      </c>
      <c r="AU378" s="8"/>
      <c r="AV378" s="16"/>
      <c r="AW378" s="17"/>
    </row>
    <row r="379" spans="1:49" ht="47.25" x14ac:dyDescent="0.25">
      <c r="A379" s="8">
        <v>378</v>
      </c>
      <c r="B379" s="8" t="s">
        <v>4136</v>
      </c>
      <c r="C379" s="8" t="s">
        <v>4137</v>
      </c>
      <c r="D379" s="8" t="s">
        <v>186</v>
      </c>
      <c r="E379" s="13" t="s">
        <v>1</v>
      </c>
      <c r="F379" s="13">
        <v>335024</v>
      </c>
      <c r="G379" s="13">
        <v>59.22</v>
      </c>
      <c r="H379" s="39" t="s">
        <v>4138</v>
      </c>
      <c r="I379" s="8" t="s">
        <v>105</v>
      </c>
      <c r="J379" s="13" t="s">
        <v>49</v>
      </c>
      <c r="K379" s="13" t="s">
        <v>50</v>
      </c>
      <c r="L379" s="8" t="s">
        <v>4139</v>
      </c>
      <c r="M379" s="8" t="s">
        <v>51</v>
      </c>
      <c r="N379" s="8" t="s">
        <v>4140</v>
      </c>
      <c r="O379" s="8" t="s">
        <v>80</v>
      </c>
      <c r="P379" s="8" t="s">
        <v>1079</v>
      </c>
      <c r="Q379" s="13" t="s">
        <v>55</v>
      </c>
      <c r="R379" s="13">
        <v>1</v>
      </c>
      <c r="S379" s="8" t="s">
        <v>56</v>
      </c>
      <c r="T379" s="8" t="s">
        <v>56</v>
      </c>
      <c r="U379" s="8" t="s">
        <v>56</v>
      </c>
      <c r="V379" s="8" t="s">
        <v>56</v>
      </c>
      <c r="W379" s="8" t="s">
        <v>56</v>
      </c>
      <c r="X379" s="10">
        <v>41927</v>
      </c>
      <c r="Y379" s="10">
        <v>41927</v>
      </c>
      <c r="Z379" s="10">
        <v>42114</v>
      </c>
      <c r="AA379" s="8" t="s">
        <v>57</v>
      </c>
      <c r="AB379" s="9" t="s">
        <v>4141</v>
      </c>
      <c r="AC379" s="8" t="s">
        <v>58</v>
      </c>
      <c r="AD379" s="18" t="s">
        <v>4138</v>
      </c>
      <c r="AE379" s="18" t="s">
        <v>4138</v>
      </c>
      <c r="AF379" s="22">
        <v>44930</v>
      </c>
      <c r="AG379" s="53" t="s">
        <v>6436</v>
      </c>
      <c r="AH379" s="22">
        <v>44958</v>
      </c>
      <c r="AI379" s="8" t="s">
        <v>4142</v>
      </c>
      <c r="AJ379" s="8" t="s">
        <v>4143</v>
      </c>
      <c r="AK379" s="24" t="s">
        <v>4138</v>
      </c>
      <c r="AL379" s="22">
        <v>45050</v>
      </c>
      <c r="AM379" s="8" t="s">
        <v>4144</v>
      </c>
      <c r="AN379" s="13" t="s">
        <v>59</v>
      </c>
      <c r="AO379" s="30" t="s">
        <v>4145</v>
      </c>
      <c r="AP379" s="23">
        <v>45217</v>
      </c>
      <c r="AQ379" s="18" t="s">
        <v>4146</v>
      </c>
      <c r="AR379" s="22">
        <v>45220</v>
      </c>
      <c r="AS379" s="19" t="s">
        <v>4147</v>
      </c>
      <c r="AT379" s="13" t="s">
        <v>55</v>
      </c>
      <c r="AU379" s="8"/>
      <c r="AV379" s="17"/>
      <c r="AW379" s="17"/>
    </row>
    <row r="380" spans="1:49" ht="63" x14ac:dyDescent="0.25">
      <c r="A380" s="8">
        <v>379</v>
      </c>
      <c r="B380" s="8" t="s">
        <v>4148</v>
      </c>
      <c r="C380" s="8" t="s">
        <v>4149</v>
      </c>
      <c r="D380" s="8" t="s">
        <v>110</v>
      </c>
      <c r="E380" s="13" t="s">
        <v>1</v>
      </c>
      <c r="F380" s="13">
        <v>335512</v>
      </c>
      <c r="G380" s="13">
        <v>51.22</v>
      </c>
      <c r="H380" s="37" t="s">
        <v>5596</v>
      </c>
      <c r="I380" s="8" t="s">
        <v>105</v>
      </c>
      <c r="J380" s="13" t="s">
        <v>49</v>
      </c>
      <c r="K380" s="13" t="s">
        <v>50</v>
      </c>
      <c r="L380" s="8">
        <v>2021192397</v>
      </c>
      <c r="M380" s="8" t="s">
        <v>51</v>
      </c>
      <c r="N380" s="8" t="s">
        <v>4151</v>
      </c>
      <c r="O380" s="8" t="s">
        <v>3499</v>
      </c>
      <c r="P380" s="8" t="s">
        <v>67</v>
      </c>
      <c r="Q380" s="13" t="s">
        <v>55</v>
      </c>
      <c r="R380" s="13">
        <v>2</v>
      </c>
      <c r="S380" s="8" t="s">
        <v>56</v>
      </c>
      <c r="T380" s="8" t="s">
        <v>56</v>
      </c>
      <c r="U380" s="8" t="s">
        <v>56</v>
      </c>
      <c r="V380" s="8" t="s">
        <v>56</v>
      </c>
      <c r="W380" s="8" t="s">
        <v>56</v>
      </c>
      <c r="X380" s="22">
        <v>43710</v>
      </c>
      <c r="Y380" s="22">
        <v>43710</v>
      </c>
      <c r="Z380" s="22">
        <v>44003</v>
      </c>
      <c r="AA380" s="8" t="s">
        <v>57</v>
      </c>
      <c r="AB380" s="9" t="s">
        <v>4152</v>
      </c>
      <c r="AC380" s="8" t="s">
        <v>58</v>
      </c>
      <c r="AD380" s="18" t="s">
        <v>4150</v>
      </c>
      <c r="AE380" s="18" t="s">
        <v>4150</v>
      </c>
      <c r="AF380" s="22">
        <v>44972</v>
      </c>
      <c r="AG380" s="53" t="s">
        <v>6437</v>
      </c>
      <c r="AH380" s="22">
        <v>45005</v>
      </c>
      <c r="AI380" s="8" t="s">
        <v>4153</v>
      </c>
      <c r="AJ380" s="8" t="s">
        <v>4154</v>
      </c>
      <c r="AK380" s="24" t="s">
        <v>4150</v>
      </c>
      <c r="AL380" s="22">
        <v>45005</v>
      </c>
      <c r="AM380" s="8" t="s">
        <v>4155</v>
      </c>
      <c r="AN380" s="13" t="s">
        <v>59</v>
      </c>
      <c r="AO380" s="30" t="s">
        <v>4156</v>
      </c>
      <c r="AP380" s="23">
        <v>45224</v>
      </c>
      <c r="AQ380" s="18" t="s">
        <v>4157</v>
      </c>
      <c r="AR380" s="22">
        <v>45227</v>
      </c>
      <c r="AS380" s="19" t="s">
        <v>5939</v>
      </c>
      <c r="AT380" s="13" t="s">
        <v>55</v>
      </c>
      <c r="AU380" s="8"/>
      <c r="AV380" s="16"/>
      <c r="AW380" s="17"/>
    </row>
    <row r="381" spans="1:49" ht="63" x14ac:dyDescent="0.25">
      <c r="A381" s="8">
        <v>380</v>
      </c>
      <c r="B381" s="8" t="s">
        <v>4158</v>
      </c>
      <c r="C381" s="8" t="s">
        <v>4159</v>
      </c>
      <c r="D381" s="8" t="s">
        <v>2970</v>
      </c>
      <c r="E381" s="13" t="s">
        <v>1</v>
      </c>
      <c r="F381" s="13">
        <v>302012</v>
      </c>
      <c r="G381" s="13">
        <v>60.65</v>
      </c>
      <c r="H381" s="39" t="s">
        <v>4160</v>
      </c>
      <c r="I381" s="8" t="s">
        <v>62</v>
      </c>
      <c r="J381" s="13" t="s">
        <v>49</v>
      </c>
      <c r="K381" s="13" t="s">
        <v>50</v>
      </c>
      <c r="L381" s="8">
        <v>2021161510</v>
      </c>
      <c r="M381" s="8" t="s">
        <v>51</v>
      </c>
      <c r="N381" s="8" t="s">
        <v>4161</v>
      </c>
      <c r="O381" s="8" t="s">
        <v>98</v>
      </c>
      <c r="P381" s="8" t="s">
        <v>90</v>
      </c>
      <c r="Q381" s="13" t="s">
        <v>55</v>
      </c>
      <c r="R381" s="13">
        <v>3</v>
      </c>
      <c r="S381" s="8" t="s">
        <v>56</v>
      </c>
      <c r="T381" s="8" t="s">
        <v>56</v>
      </c>
      <c r="U381" s="8" t="s">
        <v>56</v>
      </c>
      <c r="V381" s="8" t="s">
        <v>56</v>
      </c>
      <c r="W381" s="8" t="s">
        <v>56</v>
      </c>
      <c r="X381" s="22">
        <v>43710</v>
      </c>
      <c r="Y381" s="22">
        <v>43710</v>
      </c>
      <c r="Z381" s="22">
        <v>44003</v>
      </c>
      <c r="AA381" s="8" t="s">
        <v>57</v>
      </c>
      <c r="AB381" s="9" t="s">
        <v>4162</v>
      </c>
      <c r="AC381" s="8" t="s">
        <v>58</v>
      </c>
      <c r="AD381" s="18" t="s">
        <v>4160</v>
      </c>
      <c r="AE381" s="18" t="s">
        <v>4160</v>
      </c>
      <c r="AF381" s="22">
        <v>45059</v>
      </c>
      <c r="AG381" s="53" t="s">
        <v>6438</v>
      </c>
      <c r="AH381" s="22">
        <v>45084</v>
      </c>
      <c r="AI381" s="8" t="s">
        <v>4163</v>
      </c>
      <c r="AJ381" s="8" t="s">
        <v>4164</v>
      </c>
      <c r="AK381" s="24" t="s">
        <v>4160</v>
      </c>
      <c r="AL381" s="22">
        <v>45084</v>
      </c>
      <c r="AM381" s="8" t="s">
        <v>4165</v>
      </c>
      <c r="AN381" s="13" t="s">
        <v>59</v>
      </c>
      <c r="AO381" s="30" t="s">
        <v>4166</v>
      </c>
      <c r="AP381" s="23">
        <v>45233</v>
      </c>
      <c r="AQ381" s="18" t="s">
        <v>4167</v>
      </c>
      <c r="AR381" s="22">
        <v>45237</v>
      </c>
      <c r="AS381" s="19" t="s">
        <v>5940</v>
      </c>
      <c r="AT381" s="13" t="s">
        <v>55</v>
      </c>
      <c r="AU381" s="8"/>
      <c r="AV381" s="17"/>
      <c r="AW381" s="17"/>
    </row>
    <row r="382" spans="1:49" ht="47.25" x14ac:dyDescent="0.25">
      <c r="A382" s="8">
        <v>381</v>
      </c>
      <c r="B382" s="8" t="s">
        <v>4168</v>
      </c>
      <c r="C382" s="8" t="s">
        <v>4169</v>
      </c>
      <c r="D382" s="8" t="s">
        <v>3444</v>
      </c>
      <c r="E382" s="13" t="s">
        <v>1</v>
      </c>
      <c r="F382" s="13">
        <v>334001</v>
      </c>
      <c r="G382" s="13">
        <v>58</v>
      </c>
      <c r="H382" s="39" t="s">
        <v>4170</v>
      </c>
      <c r="I382" s="8" t="s">
        <v>105</v>
      </c>
      <c r="J382" s="13" t="s">
        <v>49</v>
      </c>
      <c r="K382" s="13" t="s">
        <v>50</v>
      </c>
      <c r="L382" s="8">
        <v>2021192384</v>
      </c>
      <c r="M382" s="8" t="s">
        <v>51</v>
      </c>
      <c r="N382" s="8" t="s">
        <v>4171</v>
      </c>
      <c r="O382" s="8" t="s">
        <v>80</v>
      </c>
      <c r="P382" s="8" t="s">
        <v>1661</v>
      </c>
      <c r="Q382" s="13" t="s">
        <v>55</v>
      </c>
      <c r="R382" s="13">
        <v>1</v>
      </c>
      <c r="S382" s="8" t="s">
        <v>56</v>
      </c>
      <c r="T382" s="8" t="s">
        <v>56</v>
      </c>
      <c r="U382" s="8" t="s">
        <v>56</v>
      </c>
      <c r="V382" s="8" t="s">
        <v>56</v>
      </c>
      <c r="W382" s="8" t="s">
        <v>56</v>
      </c>
      <c r="X382" s="22">
        <v>43710</v>
      </c>
      <c r="Y382" s="22">
        <v>43710</v>
      </c>
      <c r="Z382" s="22">
        <v>44003</v>
      </c>
      <c r="AA382" s="8" t="s">
        <v>57</v>
      </c>
      <c r="AB382" s="9" t="s">
        <v>4172</v>
      </c>
      <c r="AC382" s="8" t="s">
        <v>58</v>
      </c>
      <c r="AD382" s="18" t="s">
        <v>4170</v>
      </c>
      <c r="AE382" s="18" t="s">
        <v>4170</v>
      </c>
      <c r="AF382" s="22">
        <v>45062</v>
      </c>
      <c r="AG382" s="53" t="s">
        <v>6439</v>
      </c>
      <c r="AH382" s="22">
        <v>45083</v>
      </c>
      <c r="AI382" s="8" t="s">
        <v>4173</v>
      </c>
      <c r="AJ382" s="8" t="s">
        <v>4174</v>
      </c>
      <c r="AK382" s="24" t="s">
        <v>4170</v>
      </c>
      <c r="AL382" s="22">
        <v>45083</v>
      </c>
      <c r="AM382" s="8" t="s">
        <v>4175</v>
      </c>
      <c r="AN382" s="13" t="s">
        <v>59</v>
      </c>
      <c r="AO382" s="30" t="s">
        <v>4176</v>
      </c>
      <c r="AP382" s="23">
        <v>45238</v>
      </c>
      <c r="AQ382" s="18" t="s">
        <v>4177</v>
      </c>
      <c r="AR382" s="22">
        <v>45239</v>
      </c>
      <c r="AS382" s="19" t="s">
        <v>5941</v>
      </c>
      <c r="AT382" s="13" t="s">
        <v>55</v>
      </c>
      <c r="AU382" s="8"/>
      <c r="AV382" s="16"/>
      <c r="AW382" s="17"/>
    </row>
    <row r="383" spans="1:49" ht="63" x14ac:dyDescent="0.25">
      <c r="A383" s="8">
        <v>382</v>
      </c>
      <c r="B383" s="8" t="s">
        <v>4178</v>
      </c>
      <c r="C383" s="8" t="s">
        <v>4179</v>
      </c>
      <c r="D383" s="8" t="s">
        <v>186</v>
      </c>
      <c r="E383" s="13" t="s">
        <v>1</v>
      </c>
      <c r="F383" s="13">
        <v>335804</v>
      </c>
      <c r="G383" s="13">
        <v>56.000000000000007</v>
      </c>
      <c r="H383" s="39" t="s">
        <v>4180</v>
      </c>
      <c r="I383" s="8" t="s">
        <v>105</v>
      </c>
      <c r="J383" s="13" t="s">
        <v>49</v>
      </c>
      <c r="K383" s="13" t="s">
        <v>50</v>
      </c>
      <c r="L383" s="8">
        <v>2021202201</v>
      </c>
      <c r="M383" s="8" t="s">
        <v>51</v>
      </c>
      <c r="N383" s="8" t="s">
        <v>1797</v>
      </c>
      <c r="O383" s="8" t="s">
        <v>129</v>
      </c>
      <c r="P383" s="8" t="s">
        <v>632</v>
      </c>
      <c r="Q383" s="13" t="s">
        <v>55</v>
      </c>
      <c r="R383" s="13">
        <v>2</v>
      </c>
      <c r="S383" s="8" t="s">
        <v>56</v>
      </c>
      <c r="T383" s="8" t="s">
        <v>56</v>
      </c>
      <c r="U383" s="8" t="s">
        <v>56</v>
      </c>
      <c r="V383" s="8" t="s">
        <v>56</v>
      </c>
      <c r="W383" s="8" t="s">
        <v>56</v>
      </c>
      <c r="X383" s="22">
        <v>44119</v>
      </c>
      <c r="Y383" s="22">
        <v>44119</v>
      </c>
      <c r="Z383" s="22">
        <v>44331</v>
      </c>
      <c r="AA383" s="8" t="s">
        <v>57</v>
      </c>
      <c r="AB383" s="9" t="s">
        <v>4181</v>
      </c>
      <c r="AC383" s="8" t="s">
        <v>58</v>
      </c>
      <c r="AD383" s="18" t="s">
        <v>4180</v>
      </c>
      <c r="AE383" s="18" t="s">
        <v>4180</v>
      </c>
      <c r="AF383" s="22">
        <v>45062</v>
      </c>
      <c r="AG383" s="53" t="s">
        <v>6440</v>
      </c>
      <c r="AH383" s="22">
        <v>45226</v>
      </c>
      <c r="AI383" s="8" t="s">
        <v>4182</v>
      </c>
      <c r="AJ383" s="8" t="s">
        <v>4183</v>
      </c>
      <c r="AK383" s="24" t="s">
        <v>4180</v>
      </c>
      <c r="AL383" s="22">
        <v>45226</v>
      </c>
      <c r="AM383" s="8" t="s">
        <v>4184</v>
      </c>
      <c r="AN383" s="13" t="s">
        <v>59</v>
      </c>
      <c r="AO383" s="30" t="s">
        <v>4185</v>
      </c>
      <c r="AP383" s="23">
        <v>45272</v>
      </c>
      <c r="AQ383" s="18" t="s">
        <v>4186</v>
      </c>
      <c r="AR383" s="22">
        <v>45274</v>
      </c>
      <c r="AS383" s="19" t="s">
        <v>5942</v>
      </c>
      <c r="AT383" s="13" t="s">
        <v>55</v>
      </c>
      <c r="AU383" s="8"/>
      <c r="AV383" s="17"/>
      <c r="AW383" s="16"/>
    </row>
    <row r="384" spans="1:49" ht="63" x14ac:dyDescent="0.25">
      <c r="A384" s="8">
        <v>383</v>
      </c>
      <c r="B384" s="8" t="s">
        <v>4187</v>
      </c>
      <c r="C384" s="8" t="s">
        <v>4188</v>
      </c>
      <c r="D384" s="8" t="s">
        <v>3444</v>
      </c>
      <c r="E384" s="13" t="s">
        <v>1</v>
      </c>
      <c r="F384" s="13">
        <v>334003</v>
      </c>
      <c r="G384" s="13">
        <v>73.27</v>
      </c>
      <c r="H384" s="39" t="s">
        <v>4189</v>
      </c>
      <c r="I384" s="8" t="s">
        <v>565</v>
      </c>
      <c r="J384" s="13" t="s">
        <v>49</v>
      </c>
      <c r="K384" s="13" t="s">
        <v>50</v>
      </c>
      <c r="L384" s="8">
        <v>2021192362</v>
      </c>
      <c r="M384" s="8" t="s">
        <v>51</v>
      </c>
      <c r="N384" s="8" t="s">
        <v>385</v>
      </c>
      <c r="O384" s="8" t="s">
        <v>80</v>
      </c>
      <c r="P384" s="8" t="s">
        <v>4190</v>
      </c>
      <c r="Q384" s="13" t="s">
        <v>55</v>
      </c>
      <c r="R384" s="13">
        <v>2</v>
      </c>
      <c r="S384" s="8" t="s">
        <v>56</v>
      </c>
      <c r="T384" s="8" t="s">
        <v>56</v>
      </c>
      <c r="U384" s="8" t="s">
        <v>56</v>
      </c>
      <c r="V384" s="8" t="s">
        <v>56</v>
      </c>
      <c r="W384" s="8" t="s">
        <v>56</v>
      </c>
      <c r="X384" s="22">
        <v>43710</v>
      </c>
      <c r="Y384" s="22">
        <v>43710</v>
      </c>
      <c r="Z384" s="22">
        <v>44003</v>
      </c>
      <c r="AA384" s="8" t="s">
        <v>57</v>
      </c>
      <c r="AB384" s="9" t="s">
        <v>4191</v>
      </c>
      <c r="AC384" s="8" t="s">
        <v>58</v>
      </c>
      <c r="AD384" s="18" t="s">
        <v>4189</v>
      </c>
      <c r="AE384" s="18" t="s">
        <v>4189</v>
      </c>
      <c r="AF384" s="22">
        <v>44988</v>
      </c>
      <c r="AG384" s="53" t="s">
        <v>6441</v>
      </c>
      <c r="AH384" s="22">
        <v>44998</v>
      </c>
      <c r="AI384" s="8" t="s">
        <v>4192</v>
      </c>
      <c r="AJ384" s="8" t="s">
        <v>4193</v>
      </c>
      <c r="AK384" s="24" t="s">
        <v>4194</v>
      </c>
      <c r="AL384" s="22">
        <v>44998</v>
      </c>
      <c r="AM384" s="8" t="s">
        <v>4195</v>
      </c>
      <c r="AN384" s="13" t="s">
        <v>59</v>
      </c>
      <c r="AO384" s="30" t="s">
        <v>4196</v>
      </c>
      <c r="AP384" s="23">
        <v>45269</v>
      </c>
      <c r="AQ384" s="18" t="s">
        <v>4197</v>
      </c>
      <c r="AR384" s="22">
        <v>45274</v>
      </c>
      <c r="AS384" s="19" t="s">
        <v>5943</v>
      </c>
      <c r="AT384" s="13" t="s">
        <v>55</v>
      </c>
      <c r="AU384" s="8"/>
      <c r="AV384" s="16"/>
      <c r="AW384" s="16"/>
    </row>
    <row r="385" spans="1:49" ht="63" x14ac:dyDescent="0.25">
      <c r="A385" s="8">
        <v>384</v>
      </c>
      <c r="B385" s="8" t="s">
        <v>4198</v>
      </c>
      <c r="C385" s="8" t="s">
        <v>4199</v>
      </c>
      <c r="D385" s="8" t="s">
        <v>110</v>
      </c>
      <c r="E385" s="13" t="s">
        <v>1</v>
      </c>
      <c r="F385" s="13">
        <v>335063</v>
      </c>
      <c r="G385" s="13">
        <v>52.22</v>
      </c>
      <c r="H385" s="37" t="s">
        <v>5597</v>
      </c>
      <c r="I385" s="8" t="s">
        <v>105</v>
      </c>
      <c r="J385" s="13" t="s">
        <v>49</v>
      </c>
      <c r="K385" s="13" t="s">
        <v>50</v>
      </c>
      <c r="L385" s="8">
        <v>2021181910</v>
      </c>
      <c r="M385" s="8" t="s">
        <v>51</v>
      </c>
      <c r="N385" s="8" t="s">
        <v>4201</v>
      </c>
      <c r="O385" s="8" t="s">
        <v>129</v>
      </c>
      <c r="P385" s="8" t="s">
        <v>1079</v>
      </c>
      <c r="Q385" s="13" t="s">
        <v>55</v>
      </c>
      <c r="R385" s="13">
        <v>2</v>
      </c>
      <c r="S385" s="8" t="s">
        <v>56</v>
      </c>
      <c r="T385" s="8" t="s">
        <v>56</v>
      </c>
      <c r="U385" s="8" t="s">
        <v>56</v>
      </c>
      <c r="V385" s="8" t="s">
        <v>56</v>
      </c>
      <c r="W385" s="8" t="s">
        <v>56</v>
      </c>
      <c r="X385" s="22">
        <v>43710</v>
      </c>
      <c r="Y385" s="22">
        <v>43710</v>
      </c>
      <c r="Z385" s="22">
        <v>44003</v>
      </c>
      <c r="AA385" s="8" t="s">
        <v>57</v>
      </c>
      <c r="AB385" s="9" t="s">
        <v>4202</v>
      </c>
      <c r="AC385" s="8" t="s">
        <v>58</v>
      </c>
      <c r="AD385" s="18" t="s">
        <v>4200</v>
      </c>
      <c r="AE385" s="18" t="s">
        <v>4200</v>
      </c>
      <c r="AF385" s="22">
        <v>44980</v>
      </c>
      <c r="AG385" s="53" t="s">
        <v>6442</v>
      </c>
      <c r="AH385" s="22">
        <v>45086</v>
      </c>
      <c r="AI385" s="8" t="s">
        <v>4203</v>
      </c>
      <c r="AJ385" s="8" t="s">
        <v>4204</v>
      </c>
      <c r="AK385" s="24" t="s">
        <v>4200</v>
      </c>
      <c r="AL385" s="22">
        <v>45086</v>
      </c>
      <c r="AM385" s="8" t="s">
        <v>4205</v>
      </c>
      <c r="AN385" s="13" t="s">
        <v>59</v>
      </c>
      <c r="AO385" s="30" t="s">
        <v>4206</v>
      </c>
      <c r="AP385" s="23">
        <v>45281</v>
      </c>
      <c r="AQ385" s="18" t="s">
        <v>4207</v>
      </c>
      <c r="AR385" s="22">
        <v>45282</v>
      </c>
      <c r="AS385" s="19" t="s">
        <v>5944</v>
      </c>
      <c r="AT385" s="13" t="s">
        <v>55</v>
      </c>
      <c r="AU385" s="8"/>
      <c r="AV385" s="17"/>
      <c r="AW385" s="17"/>
    </row>
    <row r="386" spans="1:49" ht="47.25" x14ac:dyDescent="0.25">
      <c r="A386" s="8">
        <v>385</v>
      </c>
      <c r="B386" s="8" t="s">
        <v>3023</v>
      </c>
      <c r="C386" s="8" t="s">
        <v>4208</v>
      </c>
      <c r="D386" s="8" t="s">
        <v>89</v>
      </c>
      <c r="E386" s="13" t="s">
        <v>86</v>
      </c>
      <c r="F386" s="13">
        <v>152116</v>
      </c>
      <c r="G386" s="13">
        <v>71.430000000000007</v>
      </c>
      <c r="H386" s="39" t="s">
        <v>4209</v>
      </c>
      <c r="I386" s="8" t="s">
        <v>125</v>
      </c>
      <c r="J386" s="13" t="s">
        <v>49</v>
      </c>
      <c r="K386" s="13" t="s">
        <v>50</v>
      </c>
      <c r="L386" s="8">
        <v>2021192474</v>
      </c>
      <c r="M386" s="8" t="s">
        <v>51</v>
      </c>
      <c r="N386" s="8" t="s">
        <v>4201</v>
      </c>
      <c r="O386" s="8" t="s">
        <v>129</v>
      </c>
      <c r="P386" s="8" t="s">
        <v>1079</v>
      </c>
      <c r="Q386" s="13" t="s">
        <v>55</v>
      </c>
      <c r="R386" s="13">
        <v>3</v>
      </c>
      <c r="S386" s="8" t="s">
        <v>56</v>
      </c>
      <c r="T386" s="8" t="s">
        <v>56</v>
      </c>
      <c r="U386" s="8" t="s">
        <v>56</v>
      </c>
      <c r="V386" s="8" t="s">
        <v>56</v>
      </c>
      <c r="W386" s="8" t="s">
        <v>56</v>
      </c>
      <c r="X386" s="22">
        <v>43710</v>
      </c>
      <c r="Y386" s="22">
        <v>43710</v>
      </c>
      <c r="Z386" s="22">
        <v>44003</v>
      </c>
      <c r="AA386" s="8" t="s">
        <v>57</v>
      </c>
      <c r="AB386" s="9" t="s">
        <v>4210</v>
      </c>
      <c r="AC386" s="8" t="s">
        <v>58</v>
      </c>
      <c r="AD386" s="18" t="s">
        <v>4209</v>
      </c>
      <c r="AE386" s="18" t="s">
        <v>4209</v>
      </c>
      <c r="AF386" s="22">
        <v>44980</v>
      </c>
      <c r="AG386" s="53" t="s">
        <v>6443</v>
      </c>
      <c r="AH386" s="22">
        <v>45131</v>
      </c>
      <c r="AI386" s="8" t="s">
        <v>4211</v>
      </c>
      <c r="AJ386" s="8" t="s">
        <v>4212</v>
      </c>
      <c r="AK386" s="24" t="s">
        <v>4209</v>
      </c>
      <c r="AL386" s="22">
        <v>45131</v>
      </c>
      <c r="AM386" s="10" t="s">
        <v>4213</v>
      </c>
      <c r="AN386" s="13" t="s">
        <v>59</v>
      </c>
      <c r="AO386" s="30" t="s">
        <v>4214</v>
      </c>
      <c r="AP386" s="23">
        <v>45281</v>
      </c>
      <c r="AQ386" s="18" t="s">
        <v>4215</v>
      </c>
      <c r="AR386" s="22">
        <v>45282</v>
      </c>
      <c r="AS386" s="19" t="s">
        <v>5945</v>
      </c>
      <c r="AT386" s="13" t="s">
        <v>55</v>
      </c>
      <c r="AU386" s="8"/>
      <c r="AV386" s="17"/>
      <c r="AW386" s="17"/>
    </row>
    <row r="387" spans="1:49" ht="63" x14ac:dyDescent="0.25">
      <c r="A387" s="8">
        <v>386</v>
      </c>
      <c r="B387" s="13" t="s">
        <v>4216</v>
      </c>
      <c r="C387" s="8" t="s">
        <v>4217</v>
      </c>
      <c r="D387" s="8" t="s">
        <v>110</v>
      </c>
      <c r="E387" s="13" t="s">
        <v>1</v>
      </c>
      <c r="F387" s="13">
        <v>335063</v>
      </c>
      <c r="G387" s="13">
        <v>71.180000000000007</v>
      </c>
      <c r="H387" s="39" t="s">
        <v>4218</v>
      </c>
      <c r="I387" s="8" t="s">
        <v>105</v>
      </c>
      <c r="J387" s="13" t="s">
        <v>49</v>
      </c>
      <c r="K387" s="13" t="s">
        <v>50</v>
      </c>
      <c r="L387" s="8">
        <v>2021202234</v>
      </c>
      <c r="M387" s="8" t="s">
        <v>51</v>
      </c>
      <c r="N387" s="8" t="s">
        <v>4219</v>
      </c>
      <c r="O387" s="8" t="s">
        <v>129</v>
      </c>
      <c r="P387" s="8" t="s">
        <v>88</v>
      </c>
      <c r="Q387" s="13" t="s">
        <v>55</v>
      </c>
      <c r="R387" s="13">
        <v>0</v>
      </c>
      <c r="S387" s="8" t="s">
        <v>56</v>
      </c>
      <c r="T387" s="8" t="s">
        <v>56</v>
      </c>
      <c r="U387" s="8" t="s">
        <v>56</v>
      </c>
      <c r="V387" s="8" t="s">
        <v>56</v>
      </c>
      <c r="W387" s="8" t="s">
        <v>56</v>
      </c>
      <c r="X387" s="22">
        <v>44119</v>
      </c>
      <c r="Y387" s="22">
        <v>44119</v>
      </c>
      <c r="Z387" s="22">
        <v>44331</v>
      </c>
      <c r="AA387" s="8" t="s">
        <v>57</v>
      </c>
      <c r="AB387" s="9" t="s">
        <v>4220</v>
      </c>
      <c r="AC387" s="8" t="s">
        <v>58</v>
      </c>
      <c r="AD387" s="18" t="s">
        <v>4218</v>
      </c>
      <c r="AE387" s="18" t="s">
        <v>4218</v>
      </c>
      <c r="AF387" s="22">
        <v>45224</v>
      </c>
      <c r="AG387" s="53" t="s">
        <v>6444</v>
      </c>
      <c r="AH387" s="22">
        <v>45272</v>
      </c>
      <c r="AI387" s="8" t="s">
        <v>4221</v>
      </c>
      <c r="AJ387" s="8" t="s">
        <v>4222</v>
      </c>
      <c r="AK387" s="24" t="s">
        <v>4218</v>
      </c>
      <c r="AL387" s="22">
        <v>45272</v>
      </c>
      <c r="AM387" s="8" t="s">
        <v>4223</v>
      </c>
      <c r="AN387" s="13" t="s">
        <v>59</v>
      </c>
      <c r="AO387" s="30" t="s">
        <v>4224</v>
      </c>
      <c r="AP387" s="23">
        <v>45295</v>
      </c>
      <c r="AQ387" s="18" t="s">
        <v>4225</v>
      </c>
      <c r="AR387" s="22">
        <v>45299</v>
      </c>
      <c r="AS387" s="19" t="s">
        <v>5946</v>
      </c>
      <c r="AT387" s="13" t="s">
        <v>55</v>
      </c>
      <c r="AU387" s="8"/>
      <c r="AV387" s="16"/>
      <c r="AW387" s="16"/>
    </row>
    <row r="388" spans="1:49" ht="47.25" x14ac:dyDescent="0.25">
      <c r="A388" s="8">
        <v>387</v>
      </c>
      <c r="B388" s="13" t="s">
        <v>184</v>
      </c>
      <c r="C388" s="8" t="s">
        <v>4226</v>
      </c>
      <c r="D388" s="8" t="s">
        <v>4227</v>
      </c>
      <c r="E388" s="13" t="s">
        <v>1</v>
      </c>
      <c r="F388" s="13">
        <v>335524</v>
      </c>
      <c r="G388" s="13">
        <v>72.63</v>
      </c>
      <c r="H388" s="39" t="s">
        <v>4228</v>
      </c>
      <c r="I388" s="8" t="s">
        <v>62</v>
      </c>
      <c r="J388" s="13" t="s">
        <v>49</v>
      </c>
      <c r="K388" s="13" t="s">
        <v>50</v>
      </c>
      <c r="L388" s="8">
        <v>2021181152</v>
      </c>
      <c r="M388" s="8" t="s">
        <v>51</v>
      </c>
      <c r="N388" s="8" t="s">
        <v>4229</v>
      </c>
      <c r="O388" s="8" t="s">
        <v>129</v>
      </c>
      <c r="P388" s="8" t="s">
        <v>88</v>
      </c>
      <c r="Q388" s="13" t="s">
        <v>55</v>
      </c>
      <c r="R388" s="13">
        <v>0</v>
      </c>
      <c r="S388" s="8" t="s">
        <v>56</v>
      </c>
      <c r="T388" s="8" t="s">
        <v>56</v>
      </c>
      <c r="U388" s="8" t="s">
        <v>56</v>
      </c>
      <c r="V388" s="8" t="s">
        <v>56</v>
      </c>
      <c r="W388" s="8" t="s">
        <v>56</v>
      </c>
      <c r="X388" s="22">
        <v>44119</v>
      </c>
      <c r="Y388" s="22">
        <v>44119</v>
      </c>
      <c r="Z388" s="22">
        <v>44331</v>
      </c>
      <c r="AA388" s="8" t="s">
        <v>57</v>
      </c>
      <c r="AB388" s="9" t="s">
        <v>4230</v>
      </c>
      <c r="AC388" s="8" t="s">
        <v>58</v>
      </c>
      <c r="AD388" s="18" t="s">
        <v>4228</v>
      </c>
      <c r="AE388" s="18" t="s">
        <v>4228</v>
      </c>
      <c r="AF388" s="22">
        <v>44947</v>
      </c>
      <c r="AG388" s="53" t="s">
        <v>6445</v>
      </c>
      <c r="AH388" s="22">
        <v>45272</v>
      </c>
      <c r="AI388" s="8" t="s">
        <v>4231</v>
      </c>
      <c r="AJ388" s="8" t="s">
        <v>4232</v>
      </c>
      <c r="AK388" s="24" t="s">
        <v>4228</v>
      </c>
      <c r="AL388" s="22">
        <v>45272</v>
      </c>
      <c r="AM388" s="8" t="s">
        <v>4233</v>
      </c>
      <c r="AN388" s="13" t="s">
        <v>59</v>
      </c>
      <c r="AO388" s="30" t="s">
        <v>4234</v>
      </c>
      <c r="AP388" s="23">
        <v>45295</v>
      </c>
      <c r="AQ388" s="18" t="s">
        <v>4235</v>
      </c>
      <c r="AR388" s="22">
        <v>45299</v>
      </c>
      <c r="AS388" s="19" t="s">
        <v>5947</v>
      </c>
      <c r="AT388" s="13" t="s">
        <v>55</v>
      </c>
      <c r="AU388" s="8"/>
      <c r="AV388" s="16"/>
      <c r="AW388" s="17"/>
    </row>
    <row r="389" spans="1:49" ht="47.25" x14ac:dyDescent="0.25">
      <c r="A389" s="8">
        <v>388</v>
      </c>
      <c r="B389" s="13" t="s">
        <v>4236</v>
      </c>
      <c r="C389" s="8" t="s">
        <v>4237</v>
      </c>
      <c r="D389" s="8" t="s">
        <v>186</v>
      </c>
      <c r="E389" s="13" t="s">
        <v>1</v>
      </c>
      <c r="F389" s="13">
        <v>335001</v>
      </c>
      <c r="G389" s="13">
        <v>57.33</v>
      </c>
      <c r="H389" s="39" t="s">
        <v>4238</v>
      </c>
      <c r="I389" s="8" t="s">
        <v>105</v>
      </c>
      <c r="J389" s="13" t="s">
        <v>49</v>
      </c>
      <c r="K389" s="13" t="s">
        <v>50</v>
      </c>
      <c r="L389" s="8">
        <v>2021172149</v>
      </c>
      <c r="M389" s="8" t="s">
        <v>51</v>
      </c>
      <c r="N389" s="8" t="s">
        <v>1877</v>
      </c>
      <c r="O389" s="8" t="s">
        <v>53</v>
      </c>
      <c r="P389" s="8" t="s">
        <v>206</v>
      </c>
      <c r="Q389" s="13" t="s">
        <v>55</v>
      </c>
      <c r="R389" s="13">
        <v>0</v>
      </c>
      <c r="S389" s="8" t="s">
        <v>56</v>
      </c>
      <c r="T389" s="8" t="s">
        <v>56</v>
      </c>
      <c r="U389" s="8" t="s">
        <v>56</v>
      </c>
      <c r="V389" s="8" t="s">
        <v>56</v>
      </c>
      <c r="W389" s="8" t="s">
        <v>56</v>
      </c>
      <c r="X389" s="22">
        <v>42955</v>
      </c>
      <c r="Y389" s="22">
        <v>42955</v>
      </c>
      <c r="Z389" s="22">
        <v>43155</v>
      </c>
      <c r="AA389" s="8" t="s">
        <v>57</v>
      </c>
      <c r="AB389" s="9" t="s">
        <v>4239</v>
      </c>
      <c r="AC389" s="8" t="s">
        <v>58</v>
      </c>
      <c r="AD389" s="18" t="s">
        <v>4238</v>
      </c>
      <c r="AE389" s="18" t="s">
        <v>4238</v>
      </c>
      <c r="AF389" s="22">
        <v>44874</v>
      </c>
      <c r="AG389" s="53" t="s">
        <v>6446</v>
      </c>
      <c r="AH389" s="22">
        <v>44953</v>
      </c>
      <c r="AI389" s="8" t="s">
        <v>4240</v>
      </c>
      <c r="AJ389" s="8" t="s">
        <v>4241</v>
      </c>
      <c r="AK389" s="24" t="s">
        <v>4238</v>
      </c>
      <c r="AL389" s="22">
        <v>44953</v>
      </c>
      <c r="AM389" s="8" t="s">
        <v>4242</v>
      </c>
      <c r="AN389" s="30" t="s">
        <v>4243</v>
      </c>
      <c r="AO389" s="30" t="s">
        <v>4243</v>
      </c>
      <c r="AP389" s="23">
        <v>45303</v>
      </c>
      <c r="AQ389" s="18" t="s">
        <v>4244</v>
      </c>
      <c r="AR389" s="22">
        <v>45306</v>
      </c>
      <c r="AS389" s="19" t="s">
        <v>5948</v>
      </c>
      <c r="AT389" s="13" t="s">
        <v>55</v>
      </c>
      <c r="AU389" s="8"/>
      <c r="AV389" s="16"/>
      <c r="AW389" s="16"/>
    </row>
    <row r="390" spans="1:49" ht="47.25" x14ac:dyDescent="0.25">
      <c r="A390" s="8">
        <v>389</v>
      </c>
      <c r="B390" s="13" t="s">
        <v>4245</v>
      </c>
      <c r="C390" s="8" t="s">
        <v>4246</v>
      </c>
      <c r="D390" s="8" t="s">
        <v>186</v>
      </c>
      <c r="E390" s="13" t="s">
        <v>1</v>
      </c>
      <c r="F390" s="13">
        <v>335001</v>
      </c>
      <c r="G390" s="13">
        <v>64.5</v>
      </c>
      <c r="H390" s="39" t="s">
        <v>4247</v>
      </c>
      <c r="I390" s="8" t="s">
        <v>62</v>
      </c>
      <c r="J390" s="13" t="s">
        <v>49</v>
      </c>
      <c r="K390" s="13" t="s">
        <v>50</v>
      </c>
      <c r="L390" s="8">
        <v>2021172360</v>
      </c>
      <c r="M390" s="8" t="s">
        <v>51</v>
      </c>
      <c r="N390" s="8" t="s">
        <v>4248</v>
      </c>
      <c r="O390" s="8" t="s">
        <v>53</v>
      </c>
      <c r="P390" s="8" t="s">
        <v>4249</v>
      </c>
      <c r="Q390" s="13" t="s">
        <v>55</v>
      </c>
      <c r="R390" s="13">
        <v>4</v>
      </c>
      <c r="S390" s="8" t="s">
        <v>56</v>
      </c>
      <c r="T390" s="8" t="s">
        <v>56</v>
      </c>
      <c r="U390" s="8" t="s">
        <v>56</v>
      </c>
      <c r="V390" s="8" t="s">
        <v>56</v>
      </c>
      <c r="W390" s="8" t="s">
        <v>56</v>
      </c>
      <c r="X390" s="22">
        <v>43710</v>
      </c>
      <c r="Y390" s="22">
        <v>43710</v>
      </c>
      <c r="Z390" s="22">
        <v>44003</v>
      </c>
      <c r="AA390" s="8" t="s">
        <v>57</v>
      </c>
      <c r="AB390" s="9" t="s">
        <v>4250</v>
      </c>
      <c r="AC390" s="8" t="s">
        <v>58</v>
      </c>
      <c r="AD390" s="18" t="s">
        <v>4247</v>
      </c>
      <c r="AE390" s="18" t="s">
        <v>4247</v>
      </c>
      <c r="AF390" s="22">
        <v>44963</v>
      </c>
      <c r="AG390" s="53" t="s">
        <v>6447</v>
      </c>
      <c r="AH390" s="22">
        <v>45006</v>
      </c>
      <c r="AI390" s="8" t="s">
        <v>4251</v>
      </c>
      <c r="AJ390" s="8" t="s">
        <v>4252</v>
      </c>
      <c r="AK390" s="24" t="s">
        <v>4247</v>
      </c>
      <c r="AL390" s="22">
        <v>45006</v>
      </c>
      <c r="AM390" s="8" t="s">
        <v>4253</v>
      </c>
      <c r="AN390" s="13" t="s">
        <v>59</v>
      </c>
      <c r="AO390" s="30" t="s">
        <v>4254</v>
      </c>
      <c r="AP390" s="23">
        <v>45314</v>
      </c>
      <c r="AQ390" s="18" t="s">
        <v>4255</v>
      </c>
      <c r="AR390" s="22">
        <v>45315</v>
      </c>
      <c r="AS390" s="19" t="s">
        <v>4256</v>
      </c>
      <c r="AT390" s="13" t="s">
        <v>55</v>
      </c>
      <c r="AU390" s="8"/>
      <c r="AV390" s="16"/>
      <c r="AW390" s="16"/>
    </row>
    <row r="391" spans="1:49" ht="47.25" x14ac:dyDescent="0.25">
      <c r="A391" s="8">
        <v>390</v>
      </c>
      <c r="B391" s="13" t="s">
        <v>4257</v>
      </c>
      <c r="C391" s="8" t="s">
        <v>4258</v>
      </c>
      <c r="D391" s="8" t="s">
        <v>186</v>
      </c>
      <c r="E391" s="13" t="s">
        <v>1</v>
      </c>
      <c r="F391" s="13">
        <v>335001</v>
      </c>
      <c r="G391" s="13">
        <v>58.88</v>
      </c>
      <c r="H391" s="39" t="s">
        <v>4259</v>
      </c>
      <c r="I391" s="8" t="s">
        <v>105</v>
      </c>
      <c r="J391" s="13" t="s">
        <v>49</v>
      </c>
      <c r="K391" s="13" t="s">
        <v>50</v>
      </c>
      <c r="L391" s="8">
        <v>2021202259</v>
      </c>
      <c r="M391" s="8" t="s">
        <v>51</v>
      </c>
      <c r="N391" s="8" t="s">
        <v>4260</v>
      </c>
      <c r="O391" s="8" t="s">
        <v>80</v>
      </c>
      <c r="P391" s="8" t="s">
        <v>4261</v>
      </c>
      <c r="Q391" s="13" t="s">
        <v>55</v>
      </c>
      <c r="R391" s="13">
        <v>0</v>
      </c>
      <c r="S391" s="8" t="s">
        <v>56</v>
      </c>
      <c r="T391" s="8" t="s">
        <v>56</v>
      </c>
      <c r="U391" s="8" t="s">
        <v>56</v>
      </c>
      <c r="V391" s="8" t="s">
        <v>56</v>
      </c>
      <c r="W391" s="8" t="s">
        <v>56</v>
      </c>
      <c r="X391" s="22">
        <v>44186</v>
      </c>
      <c r="Y391" s="22">
        <v>44186</v>
      </c>
      <c r="Z391" s="22">
        <v>44387</v>
      </c>
      <c r="AA391" s="8" t="s">
        <v>57</v>
      </c>
      <c r="AB391" s="9" t="s">
        <v>4262</v>
      </c>
      <c r="AC391" s="8" t="s">
        <v>58</v>
      </c>
      <c r="AD391" s="18" t="s">
        <v>4259</v>
      </c>
      <c r="AE391" s="18" t="s">
        <v>4259</v>
      </c>
      <c r="AF391" s="22">
        <v>45246</v>
      </c>
      <c r="AG391" s="53" t="s">
        <v>6448</v>
      </c>
      <c r="AH391" s="22">
        <v>45283</v>
      </c>
      <c r="AI391" s="8" t="s">
        <v>4263</v>
      </c>
      <c r="AJ391" s="8" t="s">
        <v>4264</v>
      </c>
      <c r="AK391" s="24" t="s">
        <v>4259</v>
      </c>
      <c r="AL391" s="22">
        <v>45283</v>
      </c>
      <c r="AM391" s="8" t="s">
        <v>4265</v>
      </c>
      <c r="AN391" s="13" t="s">
        <v>59</v>
      </c>
      <c r="AO391" s="30" t="s">
        <v>4266</v>
      </c>
      <c r="AP391" s="23">
        <v>45318</v>
      </c>
      <c r="AQ391" s="18" t="s">
        <v>4267</v>
      </c>
      <c r="AR391" s="22">
        <v>45323</v>
      </c>
      <c r="AS391" s="19" t="s">
        <v>5949</v>
      </c>
      <c r="AT391" s="13" t="s">
        <v>55</v>
      </c>
      <c r="AU391" s="8"/>
      <c r="AV391" s="16"/>
      <c r="AW391" s="16"/>
    </row>
    <row r="392" spans="1:49" ht="63" x14ac:dyDescent="0.25">
      <c r="A392" s="8">
        <v>391</v>
      </c>
      <c r="B392" s="13" t="s">
        <v>4268</v>
      </c>
      <c r="C392" s="8" t="s">
        <v>4269</v>
      </c>
      <c r="D392" s="8" t="s">
        <v>72</v>
      </c>
      <c r="E392" s="13" t="s">
        <v>3477</v>
      </c>
      <c r="F392" s="13">
        <v>208005</v>
      </c>
      <c r="G392" s="13">
        <v>57.67</v>
      </c>
      <c r="H392" s="39" t="s">
        <v>4270</v>
      </c>
      <c r="I392" s="8" t="s">
        <v>105</v>
      </c>
      <c r="J392" s="13" t="s">
        <v>49</v>
      </c>
      <c r="K392" s="13" t="s">
        <v>50</v>
      </c>
      <c r="L392" s="8">
        <v>2021202222</v>
      </c>
      <c r="M392" s="8" t="s">
        <v>51</v>
      </c>
      <c r="N392" s="8" t="s">
        <v>4271</v>
      </c>
      <c r="O392" s="8" t="s">
        <v>80</v>
      </c>
      <c r="P392" s="8" t="s">
        <v>4261</v>
      </c>
      <c r="Q392" s="13" t="s">
        <v>55</v>
      </c>
      <c r="R392" s="13">
        <v>3</v>
      </c>
      <c r="S392" s="8" t="s">
        <v>56</v>
      </c>
      <c r="T392" s="8" t="s">
        <v>56</v>
      </c>
      <c r="U392" s="8" t="s">
        <v>56</v>
      </c>
      <c r="V392" s="8" t="s">
        <v>56</v>
      </c>
      <c r="W392" s="8" t="s">
        <v>56</v>
      </c>
      <c r="X392" s="22">
        <v>44119</v>
      </c>
      <c r="Y392" s="22">
        <v>44119</v>
      </c>
      <c r="Z392" s="22">
        <v>44331</v>
      </c>
      <c r="AA392" s="8" t="s">
        <v>57</v>
      </c>
      <c r="AB392" s="9" t="s">
        <v>4272</v>
      </c>
      <c r="AC392" s="8" t="s">
        <v>58</v>
      </c>
      <c r="AD392" s="18" t="s">
        <v>4270</v>
      </c>
      <c r="AE392" s="18" t="s">
        <v>4270</v>
      </c>
      <c r="AF392" s="22">
        <v>45206</v>
      </c>
      <c r="AG392" s="53" t="s">
        <v>6449</v>
      </c>
      <c r="AH392" s="22">
        <v>45272</v>
      </c>
      <c r="AI392" s="8" t="s">
        <v>4273</v>
      </c>
      <c r="AJ392" s="8" t="s">
        <v>4274</v>
      </c>
      <c r="AK392" s="24" t="s">
        <v>4270</v>
      </c>
      <c r="AL392" s="22">
        <v>45272</v>
      </c>
      <c r="AM392" s="8" t="s">
        <v>4275</v>
      </c>
      <c r="AN392" s="13" t="s">
        <v>59</v>
      </c>
      <c r="AO392" s="30" t="s">
        <v>4276</v>
      </c>
      <c r="AP392" s="23">
        <v>45318</v>
      </c>
      <c r="AQ392" s="18" t="s">
        <v>4277</v>
      </c>
      <c r="AR392" s="22">
        <v>45323</v>
      </c>
      <c r="AS392" s="19" t="s">
        <v>5950</v>
      </c>
      <c r="AT392" s="13" t="s">
        <v>55</v>
      </c>
      <c r="AU392" s="8"/>
      <c r="AV392" s="17"/>
      <c r="AW392" s="17"/>
    </row>
    <row r="393" spans="1:49" ht="110.25" x14ac:dyDescent="0.25">
      <c r="A393" s="8">
        <v>392</v>
      </c>
      <c r="B393" s="13" t="s">
        <v>4278</v>
      </c>
      <c r="C393" s="8" t="s">
        <v>4279</v>
      </c>
      <c r="D393" s="8" t="s">
        <v>4280</v>
      </c>
      <c r="E393" s="13" t="s">
        <v>86</v>
      </c>
      <c r="F393" s="13">
        <v>141001</v>
      </c>
      <c r="G393" s="13">
        <v>66.67</v>
      </c>
      <c r="H393" s="39" t="s">
        <v>4281</v>
      </c>
      <c r="I393" s="8" t="s">
        <v>62</v>
      </c>
      <c r="J393" s="13" t="s">
        <v>49</v>
      </c>
      <c r="K393" s="13" t="s">
        <v>50</v>
      </c>
      <c r="L393" s="8" t="s">
        <v>4282</v>
      </c>
      <c r="M393" s="8" t="s">
        <v>51</v>
      </c>
      <c r="N393" s="8" t="s">
        <v>348</v>
      </c>
      <c r="O393" s="8" t="s">
        <v>349</v>
      </c>
      <c r="P393" s="8" t="s">
        <v>103</v>
      </c>
      <c r="Q393" s="13" t="s">
        <v>55</v>
      </c>
      <c r="R393" s="13">
        <v>7</v>
      </c>
      <c r="S393" s="8" t="s">
        <v>56</v>
      </c>
      <c r="T393" s="8" t="s">
        <v>56</v>
      </c>
      <c r="U393" s="8" t="s">
        <v>56</v>
      </c>
      <c r="V393" s="8" t="s">
        <v>56</v>
      </c>
      <c r="W393" s="8" t="s">
        <v>56</v>
      </c>
      <c r="X393" s="22">
        <v>44119</v>
      </c>
      <c r="Y393" s="22">
        <v>44119</v>
      </c>
      <c r="Z393" s="22">
        <v>44331</v>
      </c>
      <c r="AA393" s="8" t="s">
        <v>57</v>
      </c>
      <c r="AB393" s="9" t="s">
        <v>4283</v>
      </c>
      <c r="AC393" s="8" t="s">
        <v>58</v>
      </c>
      <c r="AD393" s="18" t="s">
        <v>4281</v>
      </c>
      <c r="AE393" s="18" t="s">
        <v>4281</v>
      </c>
      <c r="AF393" s="22">
        <v>45239</v>
      </c>
      <c r="AG393" s="53" t="s">
        <v>6450</v>
      </c>
      <c r="AH393" s="22">
        <v>45281</v>
      </c>
      <c r="AI393" s="8" t="s">
        <v>4284</v>
      </c>
      <c r="AJ393" s="8" t="s">
        <v>4285</v>
      </c>
      <c r="AK393" s="24" t="s">
        <v>4281</v>
      </c>
      <c r="AL393" s="22">
        <v>45281</v>
      </c>
      <c r="AM393" s="8" t="s">
        <v>4286</v>
      </c>
      <c r="AN393" s="13" t="s">
        <v>59</v>
      </c>
      <c r="AO393" s="30" t="s">
        <v>4287</v>
      </c>
      <c r="AP393" s="23">
        <v>45318</v>
      </c>
      <c r="AQ393" s="18" t="s">
        <v>4288</v>
      </c>
      <c r="AR393" s="22">
        <v>45323</v>
      </c>
      <c r="AS393" s="19" t="s">
        <v>5951</v>
      </c>
      <c r="AT393" s="13" t="s">
        <v>55</v>
      </c>
      <c r="AU393" s="8"/>
      <c r="AV393" s="17"/>
      <c r="AW393" s="17"/>
    </row>
    <row r="394" spans="1:49" ht="47.25" x14ac:dyDescent="0.25">
      <c r="A394" s="8">
        <v>393</v>
      </c>
      <c r="B394" s="13" t="s">
        <v>4289</v>
      </c>
      <c r="C394" s="8" t="s">
        <v>4290</v>
      </c>
      <c r="D394" s="8" t="s">
        <v>4291</v>
      </c>
      <c r="E394" s="13" t="s">
        <v>3477</v>
      </c>
      <c r="F394" s="13">
        <v>226010</v>
      </c>
      <c r="G394" s="13" t="s">
        <v>1434</v>
      </c>
      <c r="H394" s="39" t="s">
        <v>4292</v>
      </c>
      <c r="I394" s="8" t="s">
        <v>4293</v>
      </c>
      <c r="J394" s="13" t="s">
        <v>49</v>
      </c>
      <c r="K394" s="13" t="s">
        <v>50</v>
      </c>
      <c r="L394" s="8">
        <v>2021192581</v>
      </c>
      <c r="M394" s="8" t="s">
        <v>51</v>
      </c>
      <c r="N394" s="8" t="s">
        <v>4294</v>
      </c>
      <c r="O394" s="8" t="s">
        <v>4295</v>
      </c>
      <c r="P394" s="8" t="s">
        <v>81</v>
      </c>
      <c r="Q394" s="13" t="s">
        <v>55</v>
      </c>
      <c r="R394" s="13">
        <v>7</v>
      </c>
      <c r="S394" s="8" t="s">
        <v>56</v>
      </c>
      <c r="T394" s="8" t="s">
        <v>56</v>
      </c>
      <c r="U394" s="8" t="s">
        <v>56</v>
      </c>
      <c r="V394" s="8" t="s">
        <v>56</v>
      </c>
      <c r="W394" s="8" t="s">
        <v>56</v>
      </c>
      <c r="X394" s="22">
        <v>43710</v>
      </c>
      <c r="Y394" s="22">
        <v>43710</v>
      </c>
      <c r="Z394" s="22">
        <v>44003</v>
      </c>
      <c r="AA394" s="8" t="s">
        <v>57</v>
      </c>
      <c r="AB394" s="9" t="s">
        <v>4296</v>
      </c>
      <c r="AC394" s="8" t="s">
        <v>58</v>
      </c>
      <c r="AD394" s="18" t="s">
        <v>4292</v>
      </c>
      <c r="AE394" s="18" t="s">
        <v>4292</v>
      </c>
      <c r="AF394" s="22">
        <v>45111</v>
      </c>
      <c r="AG394" s="53" t="s">
        <v>6451</v>
      </c>
      <c r="AH394" s="22">
        <v>45118</v>
      </c>
      <c r="AI394" s="8" t="s">
        <v>4297</v>
      </c>
      <c r="AJ394" s="8" t="s">
        <v>4298</v>
      </c>
      <c r="AK394" s="24" t="s">
        <v>4292</v>
      </c>
      <c r="AL394" s="22">
        <v>45188</v>
      </c>
      <c r="AM394" s="8" t="s">
        <v>4299</v>
      </c>
      <c r="AN394" s="13" t="s">
        <v>59</v>
      </c>
      <c r="AO394" s="30" t="s">
        <v>4300</v>
      </c>
      <c r="AP394" s="23">
        <v>45322</v>
      </c>
      <c r="AQ394" s="18" t="s">
        <v>4301</v>
      </c>
      <c r="AR394" s="22">
        <v>45323</v>
      </c>
      <c r="AS394" s="19" t="s">
        <v>5952</v>
      </c>
      <c r="AT394" s="13" t="s">
        <v>55</v>
      </c>
      <c r="AU394" s="8"/>
      <c r="AV394" s="17"/>
      <c r="AW394" s="16"/>
    </row>
    <row r="395" spans="1:49" ht="63" x14ac:dyDescent="0.25">
      <c r="A395" s="8">
        <v>394</v>
      </c>
      <c r="B395" s="13" t="s">
        <v>4302</v>
      </c>
      <c r="C395" s="8" t="s">
        <v>4303</v>
      </c>
      <c r="D395" s="8" t="s">
        <v>4304</v>
      </c>
      <c r="E395" s="13" t="s">
        <v>4305</v>
      </c>
      <c r="F395" s="13">
        <v>751001</v>
      </c>
      <c r="G395" s="13" t="s">
        <v>1434</v>
      </c>
      <c r="H395" s="39" t="s">
        <v>4306</v>
      </c>
      <c r="I395" s="8" t="s">
        <v>4307</v>
      </c>
      <c r="J395" s="13" t="s">
        <v>49</v>
      </c>
      <c r="K395" s="13" t="s">
        <v>50</v>
      </c>
      <c r="L395" s="8">
        <v>2021192492</v>
      </c>
      <c r="M395" s="8" t="s">
        <v>51</v>
      </c>
      <c r="N395" s="8" t="s">
        <v>2236</v>
      </c>
      <c r="O395" s="8" t="s">
        <v>76</v>
      </c>
      <c r="P395" s="8" t="s">
        <v>81</v>
      </c>
      <c r="Q395" s="13" t="s">
        <v>55</v>
      </c>
      <c r="R395" s="13">
        <v>6</v>
      </c>
      <c r="S395" s="8" t="s">
        <v>56</v>
      </c>
      <c r="T395" s="8" t="s">
        <v>56</v>
      </c>
      <c r="U395" s="8" t="s">
        <v>56</v>
      </c>
      <c r="V395" s="8" t="s">
        <v>56</v>
      </c>
      <c r="W395" s="8" t="s">
        <v>56</v>
      </c>
      <c r="X395" s="22">
        <v>43710</v>
      </c>
      <c r="Y395" s="22">
        <v>43710</v>
      </c>
      <c r="Z395" s="22">
        <v>44003</v>
      </c>
      <c r="AA395" s="8" t="s">
        <v>57</v>
      </c>
      <c r="AB395" s="9" t="s">
        <v>4308</v>
      </c>
      <c r="AC395" s="8" t="s">
        <v>58</v>
      </c>
      <c r="AD395" s="18" t="s">
        <v>4306</v>
      </c>
      <c r="AE395" s="18" t="s">
        <v>4306</v>
      </c>
      <c r="AF395" s="22">
        <v>45111</v>
      </c>
      <c r="AG395" s="53" t="s">
        <v>6452</v>
      </c>
      <c r="AH395" s="22">
        <v>45145</v>
      </c>
      <c r="AI395" s="8" t="s">
        <v>4309</v>
      </c>
      <c r="AJ395" s="8" t="s">
        <v>4310</v>
      </c>
      <c r="AK395" s="24" t="s">
        <v>4306</v>
      </c>
      <c r="AL395" s="22">
        <v>45145</v>
      </c>
      <c r="AM395" s="8" t="s">
        <v>4311</v>
      </c>
      <c r="AN395" s="13" t="s">
        <v>59</v>
      </c>
      <c r="AO395" s="30" t="s">
        <v>4312</v>
      </c>
      <c r="AP395" s="23">
        <v>45322</v>
      </c>
      <c r="AQ395" s="18" t="s">
        <v>4313</v>
      </c>
      <c r="AR395" s="22">
        <v>45323</v>
      </c>
      <c r="AS395" s="19" t="s">
        <v>4314</v>
      </c>
      <c r="AT395" s="13" t="s">
        <v>55</v>
      </c>
      <c r="AU395" s="8"/>
      <c r="AV395" s="16"/>
      <c r="AW395" s="16"/>
    </row>
    <row r="396" spans="1:49" ht="63" x14ac:dyDescent="0.25">
      <c r="A396" s="8">
        <v>395</v>
      </c>
      <c r="B396" s="13" t="s">
        <v>4315</v>
      </c>
      <c r="C396" s="8" t="s">
        <v>4316</v>
      </c>
      <c r="D396" s="8" t="s">
        <v>4317</v>
      </c>
      <c r="E396" s="13" t="s">
        <v>3616</v>
      </c>
      <c r="F396" s="13">
        <v>734006</v>
      </c>
      <c r="G396" s="13" t="s">
        <v>79</v>
      </c>
      <c r="H396" s="39" t="s">
        <v>4318</v>
      </c>
      <c r="I396" s="8" t="s">
        <v>4319</v>
      </c>
      <c r="J396" s="13" t="s">
        <v>49</v>
      </c>
      <c r="K396" s="13" t="s">
        <v>50</v>
      </c>
      <c r="L396" s="8">
        <v>2021192373</v>
      </c>
      <c r="M396" s="8" t="s">
        <v>51</v>
      </c>
      <c r="N396" s="8" t="s">
        <v>2236</v>
      </c>
      <c r="O396" s="8" t="s">
        <v>76</v>
      </c>
      <c r="P396" s="8" t="s">
        <v>81</v>
      </c>
      <c r="Q396" s="13" t="s">
        <v>55</v>
      </c>
      <c r="R396" s="13">
        <v>7</v>
      </c>
      <c r="S396" s="8" t="s">
        <v>56</v>
      </c>
      <c r="T396" s="8" t="s">
        <v>56</v>
      </c>
      <c r="U396" s="8" t="s">
        <v>56</v>
      </c>
      <c r="V396" s="8" t="s">
        <v>56</v>
      </c>
      <c r="W396" s="8" t="s">
        <v>56</v>
      </c>
      <c r="X396" s="22">
        <v>43710</v>
      </c>
      <c r="Y396" s="22">
        <v>43710</v>
      </c>
      <c r="Z396" s="22">
        <v>44003</v>
      </c>
      <c r="AA396" s="8" t="s">
        <v>57</v>
      </c>
      <c r="AB396" s="9" t="s">
        <v>4320</v>
      </c>
      <c r="AC396" s="8" t="s">
        <v>58</v>
      </c>
      <c r="AD396" s="18" t="s">
        <v>4318</v>
      </c>
      <c r="AE396" s="18" t="s">
        <v>4318</v>
      </c>
      <c r="AF396" s="22">
        <v>45111</v>
      </c>
      <c r="AG396" s="53" t="s">
        <v>6453</v>
      </c>
      <c r="AH396" s="22">
        <v>45145</v>
      </c>
      <c r="AI396" s="8" t="s">
        <v>4321</v>
      </c>
      <c r="AJ396" s="8" t="s">
        <v>4322</v>
      </c>
      <c r="AK396" s="24" t="s">
        <v>4318</v>
      </c>
      <c r="AL396" s="22">
        <v>45145</v>
      </c>
      <c r="AM396" s="8" t="s">
        <v>4323</v>
      </c>
      <c r="AN396" s="13" t="s">
        <v>59</v>
      </c>
      <c r="AO396" s="30" t="s">
        <v>4324</v>
      </c>
      <c r="AP396" s="23">
        <v>45322</v>
      </c>
      <c r="AQ396" s="18" t="s">
        <v>4325</v>
      </c>
      <c r="AR396" s="22">
        <v>45323</v>
      </c>
      <c r="AS396" s="19" t="s">
        <v>5953</v>
      </c>
      <c r="AT396" s="13" t="s">
        <v>55</v>
      </c>
      <c r="AU396" s="8"/>
      <c r="AV396" s="17"/>
      <c r="AW396" s="16"/>
    </row>
    <row r="397" spans="1:49" ht="63" x14ac:dyDescent="0.25">
      <c r="A397" s="8">
        <v>396</v>
      </c>
      <c r="B397" s="13" t="s">
        <v>4326</v>
      </c>
      <c r="C397" s="8" t="s">
        <v>4327</v>
      </c>
      <c r="D397" s="8" t="s">
        <v>4328</v>
      </c>
      <c r="E397" s="13" t="s">
        <v>4329</v>
      </c>
      <c r="F397" s="13">
        <v>242001</v>
      </c>
      <c r="G397" s="13" t="s">
        <v>1434</v>
      </c>
      <c r="H397" s="39" t="s">
        <v>4330</v>
      </c>
      <c r="I397" s="8" t="s">
        <v>4331</v>
      </c>
      <c r="J397" s="13" t="s">
        <v>49</v>
      </c>
      <c r="K397" s="13" t="s">
        <v>50</v>
      </c>
      <c r="L397" s="8">
        <v>2021192561</v>
      </c>
      <c r="M397" s="8" t="s">
        <v>51</v>
      </c>
      <c r="N397" s="8" t="s">
        <v>4332</v>
      </c>
      <c r="O397" s="8" t="s">
        <v>76</v>
      </c>
      <c r="P397" s="8" t="s">
        <v>81</v>
      </c>
      <c r="Q397" s="13" t="s">
        <v>55</v>
      </c>
      <c r="R397" s="13">
        <v>5</v>
      </c>
      <c r="S397" s="8" t="s">
        <v>56</v>
      </c>
      <c r="T397" s="8" t="s">
        <v>56</v>
      </c>
      <c r="U397" s="8" t="s">
        <v>56</v>
      </c>
      <c r="V397" s="8" t="s">
        <v>56</v>
      </c>
      <c r="W397" s="8" t="s">
        <v>56</v>
      </c>
      <c r="X397" s="22">
        <v>43710</v>
      </c>
      <c r="Y397" s="22">
        <v>43710</v>
      </c>
      <c r="Z397" s="22">
        <v>44003</v>
      </c>
      <c r="AA397" s="8" t="s">
        <v>57</v>
      </c>
      <c r="AB397" s="9" t="s">
        <v>4333</v>
      </c>
      <c r="AC397" s="8" t="s">
        <v>58</v>
      </c>
      <c r="AD397" s="18" t="s">
        <v>4330</v>
      </c>
      <c r="AE397" s="18" t="s">
        <v>4330</v>
      </c>
      <c r="AF397" s="22">
        <v>45012</v>
      </c>
      <c r="AG397" s="53" t="s">
        <v>6454</v>
      </c>
      <c r="AH397" s="22">
        <v>45086</v>
      </c>
      <c r="AI397" s="8" t="s">
        <v>4334</v>
      </c>
      <c r="AJ397" s="8" t="s">
        <v>4335</v>
      </c>
      <c r="AK397" s="24" t="s">
        <v>4330</v>
      </c>
      <c r="AL397" s="22">
        <v>45086</v>
      </c>
      <c r="AM397" s="8" t="s">
        <v>4336</v>
      </c>
      <c r="AN397" s="13" t="s">
        <v>59</v>
      </c>
      <c r="AO397" s="30" t="s">
        <v>4337</v>
      </c>
      <c r="AP397" s="23">
        <v>45322</v>
      </c>
      <c r="AQ397" s="18" t="s">
        <v>4338</v>
      </c>
      <c r="AR397" s="22">
        <v>45323</v>
      </c>
      <c r="AS397" s="19" t="s">
        <v>5954</v>
      </c>
      <c r="AT397" s="13" t="s">
        <v>55</v>
      </c>
      <c r="AU397" s="8"/>
      <c r="AV397" s="16"/>
      <c r="AW397" s="16"/>
    </row>
    <row r="398" spans="1:49" ht="63" x14ac:dyDescent="0.25">
      <c r="A398" s="8">
        <v>397</v>
      </c>
      <c r="B398" s="13" t="s">
        <v>4339</v>
      </c>
      <c r="C398" s="8" t="s">
        <v>4340</v>
      </c>
      <c r="D398" s="8" t="s">
        <v>3496</v>
      </c>
      <c r="E398" s="13" t="s">
        <v>86</v>
      </c>
      <c r="F398" s="13">
        <v>160022</v>
      </c>
      <c r="G398" s="13" t="s">
        <v>1434</v>
      </c>
      <c r="H398" s="39" t="s">
        <v>4341</v>
      </c>
      <c r="I398" s="8" t="s">
        <v>4342</v>
      </c>
      <c r="J398" s="13" t="s">
        <v>49</v>
      </c>
      <c r="K398" s="13" t="s">
        <v>50</v>
      </c>
      <c r="L398" s="8">
        <v>2021192563</v>
      </c>
      <c r="M398" s="8" t="s">
        <v>51</v>
      </c>
      <c r="N398" s="8" t="s">
        <v>4343</v>
      </c>
      <c r="O398" s="8" t="s">
        <v>76</v>
      </c>
      <c r="P398" s="8" t="s">
        <v>81</v>
      </c>
      <c r="Q398" s="13" t="s">
        <v>55</v>
      </c>
      <c r="R398" s="13">
        <v>3</v>
      </c>
      <c r="S398" s="8" t="s">
        <v>56</v>
      </c>
      <c r="T398" s="8" t="s">
        <v>56</v>
      </c>
      <c r="U398" s="8" t="s">
        <v>56</v>
      </c>
      <c r="V398" s="8" t="s">
        <v>56</v>
      </c>
      <c r="W398" s="8" t="s">
        <v>56</v>
      </c>
      <c r="X398" s="22">
        <v>43710</v>
      </c>
      <c r="Y398" s="22">
        <v>43710</v>
      </c>
      <c r="Z398" s="22">
        <v>44003</v>
      </c>
      <c r="AA398" s="8" t="s">
        <v>57</v>
      </c>
      <c r="AB398" s="9" t="s">
        <v>4344</v>
      </c>
      <c r="AC398" s="8" t="s">
        <v>58</v>
      </c>
      <c r="AD398" s="18" t="s">
        <v>4341</v>
      </c>
      <c r="AE398" s="18" t="s">
        <v>4341</v>
      </c>
      <c r="AF398" s="22">
        <v>45180</v>
      </c>
      <c r="AG398" s="53" t="s">
        <v>6455</v>
      </c>
      <c r="AH398" s="22">
        <v>45204</v>
      </c>
      <c r="AI398" s="8" t="s">
        <v>4345</v>
      </c>
      <c r="AJ398" s="8" t="s">
        <v>4346</v>
      </c>
      <c r="AK398" s="24" t="s">
        <v>4341</v>
      </c>
      <c r="AL398" s="22">
        <v>45204</v>
      </c>
      <c r="AM398" s="8" t="s">
        <v>4347</v>
      </c>
      <c r="AN398" s="13" t="s">
        <v>59</v>
      </c>
      <c r="AO398" s="30" t="s">
        <v>4348</v>
      </c>
      <c r="AP398" s="23">
        <v>45322</v>
      </c>
      <c r="AQ398" s="18" t="s">
        <v>4349</v>
      </c>
      <c r="AR398" s="22">
        <v>45323</v>
      </c>
      <c r="AS398" s="19" t="s">
        <v>5955</v>
      </c>
      <c r="AT398" s="13" t="s">
        <v>55</v>
      </c>
      <c r="AU398" s="8"/>
      <c r="AV398" s="16"/>
      <c r="AW398" s="17"/>
    </row>
    <row r="399" spans="1:49" ht="63" x14ac:dyDescent="0.25">
      <c r="A399" s="8">
        <v>398</v>
      </c>
      <c r="B399" s="13" t="s">
        <v>4350</v>
      </c>
      <c r="C399" s="8" t="s">
        <v>4351</v>
      </c>
      <c r="D399" s="8" t="s">
        <v>4352</v>
      </c>
      <c r="E399" s="13" t="s">
        <v>3477</v>
      </c>
      <c r="F399" s="13">
        <v>222142</v>
      </c>
      <c r="G399" s="13" t="s">
        <v>1434</v>
      </c>
      <c r="H399" s="39" t="s">
        <v>4353</v>
      </c>
      <c r="I399" s="8" t="s">
        <v>4354</v>
      </c>
      <c r="J399" s="13" t="s">
        <v>49</v>
      </c>
      <c r="K399" s="13" t="s">
        <v>50</v>
      </c>
      <c r="L399" s="8">
        <v>2021192562</v>
      </c>
      <c r="M399" s="8" t="s">
        <v>51</v>
      </c>
      <c r="N399" s="8" t="s">
        <v>4332</v>
      </c>
      <c r="O399" s="8" t="s">
        <v>76</v>
      </c>
      <c r="P399" s="8" t="s">
        <v>81</v>
      </c>
      <c r="Q399" s="13" t="s">
        <v>55</v>
      </c>
      <c r="R399" s="13">
        <v>6</v>
      </c>
      <c r="S399" s="8" t="s">
        <v>56</v>
      </c>
      <c r="T399" s="8" t="s">
        <v>56</v>
      </c>
      <c r="U399" s="8" t="s">
        <v>56</v>
      </c>
      <c r="V399" s="8" t="s">
        <v>56</v>
      </c>
      <c r="W399" s="8" t="s">
        <v>56</v>
      </c>
      <c r="X399" s="22">
        <v>43710</v>
      </c>
      <c r="Y399" s="22">
        <v>43710</v>
      </c>
      <c r="Z399" s="22">
        <v>44003</v>
      </c>
      <c r="AA399" s="8" t="s">
        <v>57</v>
      </c>
      <c r="AB399" s="9" t="s">
        <v>4355</v>
      </c>
      <c r="AC399" s="8" t="s">
        <v>58</v>
      </c>
      <c r="AD399" s="18" t="s">
        <v>4353</v>
      </c>
      <c r="AE399" s="18" t="s">
        <v>4353</v>
      </c>
      <c r="AF399" s="22">
        <v>45000</v>
      </c>
      <c r="AG399" s="53" t="s">
        <v>6456</v>
      </c>
      <c r="AH399" s="22">
        <v>45086</v>
      </c>
      <c r="AI399" s="8" t="s">
        <v>4356</v>
      </c>
      <c r="AJ399" s="8" t="s">
        <v>4357</v>
      </c>
      <c r="AK399" s="24" t="s">
        <v>4353</v>
      </c>
      <c r="AL399" s="22">
        <v>45086</v>
      </c>
      <c r="AM399" s="8" t="s">
        <v>4358</v>
      </c>
      <c r="AN399" s="13" t="s">
        <v>59</v>
      </c>
      <c r="AO399" s="30" t="s">
        <v>4359</v>
      </c>
      <c r="AP399" s="23">
        <v>45322</v>
      </c>
      <c r="AQ399" s="18" t="s">
        <v>4360</v>
      </c>
      <c r="AR399" s="22">
        <v>45323</v>
      </c>
      <c r="AS399" s="19" t="s">
        <v>5956</v>
      </c>
      <c r="AT399" s="13" t="s">
        <v>55</v>
      </c>
      <c r="AU399" s="8"/>
      <c r="AV399" s="17"/>
      <c r="AW399" s="16"/>
    </row>
    <row r="400" spans="1:49" ht="78.75" x14ac:dyDescent="0.25">
      <c r="A400" s="8">
        <v>399</v>
      </c>
      <c r="B400" s="13" t="s">
        <v>4361</v>
      </c>
      <c r="C400" s="8" t="s">
        <v>4362</v>
      </c>
      <c r="D400" s="8" t="s">
        <v>100</v>
      </c>
      <c r="E400" s="13" t="s">
        <v>4363</v>
      </c>
      <c r="F400" s="13">
        <v>110031</v>
      </c>
      <c r="G400" s="13" t="s">
        <v>1434</v>
      </c>
      <c r="H400" s="39" t="s">
        <v>4364</v>
      </c>
      <c r="I400" s="8" t="s">
        <v>4331</v>
      </c>
      <c r="J400" s="13" t="s">
        <v>49</v>
      </c>
      <c r="K400" s="13" t="s">
        <v>50</v>
      </c>
      <c r="L400" s="8">
        <v>2021192414</v>
      </c>
      <c r="M400" s="8" t="s">
        <v>51</v>
      </c>
      <c r="N400" s="8" t="s">
        <v>4365</v>
      </c>
      <c r="O400" s="8" t="s">
        <v>349</v>
      </c>
      <c r="P400" s="8" t="s">
        <v>81</v>
      </c>
      <c r="Q400" s="13" t="s">
        <v>55</v>
      </c>
      <c r="R400" s="13">
        <v>4</v>
      </c>
      <c r="S400" s="8" t="s">
        <v>56</v>
      </c>
      <c r="T400" s="8" t="s">
        <v>56</v>
      </c>
      <c r="U400" s="8" t="s">
        <v>56</v>
      </c>
      <c r="V400" s="8" t="s">
        <v>56</v>
      </c>
      <c r="W400" s="8" t="s">
        <v>56</v>
      </c>
      <c r="X400" s="22">
        <v>43710</v>
      </c>
      <c r="Y400" s="22">
        <v>43710</v>
      </c>
      <c r="Z400" s="22">
        <v>44003</v>
      </c>
      <c r="AA400" s="8" t="s">
        <v>57</v>
      </c>
      <c r="AB400" s="9" t="s">
        <v>4366</v>
      </c>
      <c r="AC400" s="8" t="s">
        <v>58</v>
      </c>
      <c r="AD400" s="18" t="s">
        <v>4364</v>
      </c>
      <c r="AE400" s="18" t="s">
        <v>4364</v>
      </c>
      <c r="AF400" s="22">
        <v>45082</v>
      </c>
      <c r="AG400" s="53" t="s">
        <v>6457</v>
      </c>
      <c r="AH400" s="22">
        <v>45086</v>
      </c>
      <c r="AI400" s="8" t="s">
        <v>4367</v>
      </c>
      <c r="AJ400" s="8" t="s">
        <v>4368</v>
      </c>
      <c r="AK400" s="24" t="s">
        <v>4364</v>
      </c>
      <c r="AL400" s="22">
        <v>45086</v>
      </c>
      <c r="AM400" s="8" t="s">
        <v>4369</v>
      </c>
      <c r="AN400" s="13" t="s">
        <v>59</v>
      </c>
      <c r="AO400" s="30" t="s">
        <v>4370</v>
      </c>
      <c r="AP400" s="23">
        <v>45322</v>
      </c>
      <c r="AQ400" s="18" t="s">
        <v>4371</v>
      </c>
      <c r="AR400" s="22">
        <v>45323</v>
      </c>
      <c r="AS400" s="19" t="s">
        <v>5957</v>
      </c>
      <c r="AT400" s="13" t="s">
        <v>55</v>
      </c>
      <c r="AU400" s="8"/>
      <c r="AV400" s="16"/>
      <c r="AW400" s="16"/>
    </row>
    <row r="401" spans="1:49" ht="63" x14ac:dyDescent="0.25">
      <c r="A401" s="8">
        <v>400</v>
      </c>
      <c r="B401" s="13" t="s">
        <v>4372</v>
      </c>
      <c r="C401" s="8" t="s">
        <v>4373</v>
      </c>
      <c r="D401" s="8" t="s">
        <v>110</v>
      </c>
      <c r="E401" s="13" t="s">
        <v>1</v>
      </c>
      <c r="F401" s="13">
        <v>335063</v>
      </c>
      <c r="G401" s="13">
        <v>66</v>
      </c>
      <c r="H401" s="39" t="s">
        <v>4374</v>
      </c>
      <c r="I401" s="8" t="s">
        <v>105</v>
      </c>
      <c r="J401" s="13" t="s">
        <v>49</v>
      </c>
      <c r="K401" s="13" t="s">
        <v>50</v>
      </c>
      <c r="L401" s="8">
        <v>2021202223</v>
      </c>
      <c r="M401" s="8" t="s">
        <v>51</v>
      </c>
      <c r="N401" s="8" t="s">
        <v>2096</v>
      </c>
      <c r="O401" s="8" t="s">
        <v>80</v>
      </c>
      <c r="P401" s="8" t="s">
        <v>632</v>
      </c>
      <c r="Q401" s="13" t="s">
        <v>55</v>
      </c>
      <c r="R401" s="13">
        <v>2</v>
      </c>
      <c r="S401" s="8" t="s">
        <v>56</v>
      </c>
      <c r="T401" s="8" t="s">
        <v>56</v>
      </c>
      <c r="U401" s="8" t="s">
        <v>56</v>
      </c>
      <c r="V401" s="8" t="s">
        <v>56</v>
      </c>
      <c r="W401" s="8" t="s">
        <v>56</v>
      </c>
      <c r="X401" s="22">
        <v>44186</v>
      </c>
      <c r="Y401" s="22">
        <v>44186</v>
      </c>
      <c r="Z401" s="22">
        <v>44387</v>
      </c>
      <c r="AA401" s="8" t="s">
        <v>57</v>
      </c>
      <c r="AB401" s="9" t="s">
        <v>4375</v>
      </c>
      <c r="AC401" s="8" t="s">
        <v>58</v>
      </c>
      <c r="AD401" s="18" t="s">
        <v>4374</v>
      </c>
      <c r="AE401" s="18" t="s">
        <v>4374</v>
      </c>
      <c r="AF401" s="22">
        <v>45223</v>
      </c>
      <c r="AG401" s="53" t="s">
        <v>6458</v>
      </c>
      <c r="AH401" s="22">
        <v>45296</v>
      </c>
      <c r="AI401" s="8" t="s">
        <v>4376</v>
      </c>
      <c r="AJ401" s="8" t="s">
        <v>4377</v>
      </c>
      <c r="AK401" s="24" t="s">
        <v>4374</v>
      </c>
      <c r="AL401" s="22">
        <v>45296</v>
      </c>
      <c r="AM401" s="8" t="s">
        <v>4378</v>
      </c>
      <c r="AN401" s="13" t="s">
        <v>59</v>
      </c>
      <c r="AO401" s="30" t="s">
        <v>4379</v>
      </c>
      <c r="AP401" s="23">
        <v>45332</v>
      </c>
      <c r="AQ401" s="18" t="s">
        <v>4380</v>
      </c>
      <c r="AR401" s="22">
        <v>45334</v>
      </c>
      <c r="AS401" s="19" t="s">
        <v>5958</v>
      </c>
      <c r="AT401" s="13" t="s">
        <v>55</v>
      </c>
      <c r="AU401" s="8"/>
      <c r="AV401" s="17"/>
      <c r="AW401" s="17"/>
    </row>
    <row r="402" spans="1:49" ht="63" x14ac:dyDescent="0.25">
      <c r="A402" s="8">
        <v>401</v>
      </c>
      <c r="B402" s="13" t="s">
        <v>4381</v>
      </c>
      <c r="C402" s="8" t="s">
        <v>4382</v>
      </c>
      <c r="D402" s="8" t="s">
        <v>186</v>
      </c>
      <c r="E402" s="13" t="s">
        <v>1</v>
      </c>
      <c r="F402" s="13">
        <v>335001</v>
      </c>
      <c r="G402" s="13">
        <v>60.11</v>
      </c>
      <c r="H402" s="39" t="s">
        <v>4383</v>
      </c>
      <c r="I402" s="8" t="s">
        <v>105</v>
      </c>
      <c r="J402" s="13" t="s">
        <v>49</v>
      </c>
      <c r="K402" s="13" t="s">
        <v>50</v>
      </c>
      <c r="L402" s="8">
        <v>2021202257</v>
      </c>
      <c r="M402" s="8" t="s">
        <v>51</v>
      </c>
      <c r="N402" s="8" t="s">
        <v>2096</v>
      </c>
      <c r="O402" s="8" t="s">
        <v>80</v>
      </c>
      <c r="P402" s="8" t="s">
        <v>632</v>
      </c>
      <c r="Q402" s="13" t="s">
        <v>55</v>
      </c>
      <c r="R402" s="13">
        <v>3</v>
      </c>
      <c r="S402" s="8" t="s">
        <v>56</v>
      </c>
      <c r="T402" s="8" t="s">
        <v>56</v>
      </c>
      <c r="U402" s="8" t="s">
        <v>56</v>
      </c>
      <c r="V402" s="8" t="s">
        <v>56</v>
      </c>
      <c r="W402" s="8" t="s">
        <v>56</v>
      </c>
      <c r="X402" s="22">
        <v>44186</v>
      </c>
      <c r="Y402" s="22">
        <v>44186</v>
      </c>
      <c r="Z402" s="22">
        <v>44387</v>
      </c>
      <c r="AA402" s="8" t="s">
        <v>57</v>
      </c>
      <c r="AB402" s="9" t="s">
        <v>4384</v>
      </c>
      <c r="AC402" s="8" t="s">
        <v>58</v>
      </c>
      <c r="AD402" s="18" t="s">
        <v>4383</v>
      </c>
      <c r="AE402" s="18" t="s">
        <v>4383</v>
      </c>
      <c r="AF402" s="22">
        <v>45219</v>
      </c>
      <c r="AG402" s="53" t="s">
        <v>6459</v>
      </c>
      <c r="AH402" s="22">
        <v>45294</v>
      </c>
      <c r="AI402" s="8" t="s">
        <v>4385</v>
      </c>
      <c r="AJ402" s="8" t="s">
        <v>4386</v>
      </c>
      <c r="AK402" s="24" t="s">
        <v>4383</v>
      </c>
      <c r="AL402" s="22">
        <v>45294</v>
      </c>
      <c r="AM402" s="8" t="s">
        <v>4387</v>
      </c>
      <c r="AN402" s="13" t="s">
        <v>59</v>
      </c>
      <c r="AO402" s="30" t="s">
        <v>4388</v>
      </c>
      <c r="AP402" s="23">
        <v>45332</v>
      </c>
      <c r="AQ402" s="18" t="s">
        <v>4389</v>
      </c>
      <c r="AR402" s="22">
        <v>45334</v>
      </c>
      <c r="AS402" s="19" t="s">
        <v>5959</v>
      </c>
      <c r="AT402" s="13" t="s">
        <v>55</v>
      </c>
      <c r="AU402" s="8"/>
      <c r="AV402" s="17"/>
      <c r="AW402" s="17"/>
    </row>
    <row r="403" spans="1:49" ht="47.25" x14ac:dyDescent="0.25">
      <c r="A403" s="8">
        <v>402</v>
      </c>
      <c r="B403" s="13" t="s">
        <v>4390</v>
      </c>
      <c r="C403" s="8" t="s">
        <v>4391</v>
      </c>
      <c r="D403" s="8" t="s">
        <v>186</v>
      </c>
      <c r="E403" s="13" t="s">
        <v>1</v>
      </c>
      <c r="F403" s="13">
        <v>335001</v>
      </c>
      <c r="G403" s="13">
        <v>56.7</v>
      </c>
      <c r="H403" s="39" t="s">
        <v>4392</v>
      </c>
      <c r="I403" s="8" t="s">
        <v>3826</v>
      </c>
      <c r="J403" s="13" t="s">
        <v>49</v>
      </c>
      <c r="K403" s="13" t="s">
        <v>50</v>
      </c>
      <c r="L403" s="8">
        <v>2021202243</v>
      </c>
      <c r="M403" s="8" t="s">
        <v>51</v>
      </c>
      <c r="N403" s="8" t="s">
        <v>4260</v>
      </c>
      <c r="O403" s="8" t="s">
        <v>80</v>
      </c>
      <c r="P403" s="8" t="s">
        <v>632</v>
      </c>
      <c r="Q403" s="13" t="s">
        <v>55</v>
      </c>
      <c r="R403" s="13">
        <v>1</v>
      </c>
      <c r="S403" s="8" t="s">
        <v>56</v>
      </c>
      <c r="T403" s="8" t="s">
        <v>56</v>
      </c>
      <c r="U403" s="8" t="s">
        <v>56</v>
      </c>
      <c r="V403" s="8" t="s">
        <v>56</v>
      </c>
      <c r="W403" s="8" t="s">
        <v>56</v>
      </c>
      <c r="X403" s="22">
        <v>44186</v>
      </c>
      <c r="Y403" s="22">
        <v>44186</v>
      </c>
      <c r="Z403" s="22">
        <v>44387</v>
      </c>
      <c r="AA403" s="8" t="s">
        <v>57</v>
      </c>
      <c r="AB403" s="9" t="s">
        <v>4393</v>
      </c>
      <c r="AC403" s="8" t="s">
        <v>58</v>
      </c>
      <c r="AD403" s="18" t="s">
        <v>4392</v>
      </c>
      <c r="AE403" s="18" t="s">
        <v>4392</v>
      </c>
      <c r="AF403" s="22">
        <v>45219</v>
      </c>
      <c r="AG403" s="53" t="s">
        <v>6460</v>
      </c>
      <c r="AH403" s="22">
        <v>45296</v>
      </c>
      <c r="AI403" s="8" t="s">
        <v>4394</v>
      </c>
      <c r="AJ403" s="8" t="s">
        <v>4395</v>
      </c>
      <c r="AK403" s="24" t="s">
        <v>4392</v>
      </c>
      <c r="AL403" s="22">
        <v>45296</v>
      </c>
      <c r="AM403" s="8" t="s">
        <v>4396</v>
      </c>
      <c r="AN403" s="13" t="s">
        <v>59</v>
      </c>
      <c r="AO403" s="30" t="s">
        <v>4397</v>
      </c>
      <c r="AP403" s="23">
        <v>45332</v>
      </c>
      <c r="AQ403" s="18" t="s">
        <v>4398</v>
      </c>
      <c r="AR403" s="22">
        <v>45363</v>
      </c>
      <c r="AS403" s="19" t="s">
        <v>4399</v>
      </c>
      <c r="AT403" s="13" t="s">
        <v>55</v>
      </c>
      <c r="AU403" s="8"/>
      <c r="AV403" s="16"/>
      <c r="AW403" s="16"/>
    </row>
    <row r="404" spans="1:49" ht="47.25" x14ac:dyDescent="0.25">
      <c r="A404" s="8">
        <v>403</v>
      </c>
      <c r="B404" s="13" t="s">
        <v>4400</v>
      </c>
      <c r="C404" s="8" t="s">
        <v>4401</v>
      </c>
      <c r="D404" s="8" t="s">
        <v>3411</v>
      </c>
      <c r="E404" s="13" t="s">
        <v>1</v>
      </c>
      <c r="F404" s="13">
        <v>331001</v>
      </c>
      <c r="G404" s="13">
        <v>63.55</v>
      </c>
      <c r="H404" s="39" t="s">
        <v>4402</v>
      </c>
      <c r="I404" s="8" t="s">
        <v>62</v>
      </c>
      <c r="J404" s="13" t="s">
        <v>49</v>
      </c>
      <c r="K404" s="13" t="s">
        <v>50</v>
      </c>
      <c r="L404" s="8" t="s">
        <v>4403</v>
      </c>
      <c r="M404" s="8" t="s">
        <v>51</v>
      </c>
      <c r="N404" s="8" t="s">
        <v>1797</v>
      </c>
      <c r="O404" s="8" t="s">
        <v>80</v>
      </c>
      <c r="P404" s="8" t="s">
        <v>632</v>
      </c>
      <c r="Q404" s="13" t="s">
        <v>55</v>
      </c>
      <c r="R404" s="13">
        <v>3</v>
      </c>
      <c r="S404" s="8" t="s">
        <v>56</v>
      </c>
      <c r="T404" s="8" t="s">
        <v>56</v>
      </c>
      <c r="U404" s="8" t="s">
        <v>56</v>
      </c>
      <c r="V404" s="8" t="s">
        <v>56</v>
      </c>
      <c r="W404" s="8" t="s">
        <v>56</v>
      </c>
      <c r="X404" s="22">
        <v>44119</v>
      </c>
      <c r="Y404" s="22">
        <v>44119</v>
      </c>
      <c r="Z404" s="22">
        <v>44331</v>
      </c>
      <c r="AA404" s="8" t="s">
        <v>57</v>
      </c>
      <c r="AB404" s="9" t="s">
        <v>4404</v>
      </c>
      <c r="AC404" s="8" t="s">
        <v>58</v>
      </c>
      <c r="AD404" s="18" t="s">
        <v>4402</v>
      </c>
      <c r="AE404" s="18" t="s">
        <v>4402</v>
      </c>
      <c r="AF404" s="22">
        <v>45202</v>
      </c>
      <c r="AG404" s="53" t="s">
        <v>6461</v>
      </c>
      <c r="AH404" s="22">
        <v>45239</v>
      </c>
      <c r="AI404" s="8" t="s">
        <v>4405</v>
      </c>
      <c r="AJ404" s="8" t="s">
        <v>4406</v>
      </c>
      <c r="AK404" s="24" t="s">
        <v>4402</v>
      </c>
      <c r="AL404" s="22">
        <v>45239</v>
      </c>
      <c r="AM404" s="8" t="s">
        <v>4407</v>
      </c>
      <c r="AN404" s="13" t="s">
        <v>59</v>
      </c>
      <c r="AO404" s="30" t="s">
        <v>4408</v>
      </c>
      <c r="AP404" s="23">
        <v>45332</v>
      </c>
      <c r="AQ404" s="18" t="s">
        <v>4409</v>
      </c>
      <c r="AR404" s="22">
        <v>45334</v>
      </c>
      <c r="AS404" s="19" t="s">
        <v>5960</v>
      </c>
      <c r="AT404" s="13" t="s">
        <v>55</v>
      </c>
      <c r="AU404" s="8"/>
      <c r="AV404" s="17"/>
      <c r="AW404" s="16"/>
    </row>
    <row r="405" spans="1:49" ht="94.5" x14ac:dyDescent="0.25">
      <c r="A405" s="8">
        <v>404</v>
      </c>
      <c r="B405" s="13" t="s">
        <v>4410</v>
      </c>
      <c r="C405" s="8" t="s">
        <v>4411</v>
      </c>
      <c r="D405" s="8" t="s">
        <v>4412</v>
      </c>
      <c r="E405" s="13" t="s">
        <v>1</v>
      </c>
      <c r="F405" s="13">
        <v>335027</v>
      </c>
      <c r="G405" s="13">
        <v>62.53</v>
      </c>
      <c r="H405" s="39" t="s">
        <v>4413</v>
      </c>
      <c r="I405" s="8" t="s">
        <v>125</v>
      </c>
      <c r="J405" s="13" t="s">
        <v>49</v>
      </c>
      <c r="K405" s="13" t="s">
        <v>50</v>
      </c>
      <c r="L405" s="8">
        <v>2021172456</v>
      </c>
      <c r="M405" s="8" t="s">
        <v>51</v>
      </c>
      <c r="N405" s="8" t="s">
        <v>1572</v>
      </c>
      <c r="O405" s="8" t="s">
        <v>327</v>
      </c>
      <c r="P405" s="8" t="s">
        <v>123</v>
      </c>
      <c r="Q405" s="13" t="s">
        <v>55</v>
      </c>
      <c r="R405" s="13">
        <v>1</v>
      </c>
      <c r="S405" s="8" t="s">
        <v>56</v>
      </c>
      <c r="T405" s="8" t="s">
        <v>56</v>
      </c>
      <c r="U405" s="8" t="s">
        <v>56</v>
      </c>
      <c r="V405" s="8" t="s">
        <v>56</v>
      </c>
      <c r="W405" s="8" t="s">
        <v>56</v>
      </c>
      <c r="X405" s="22">
        <v>42955</v>
      </c>
      <c r="Y405" s="22">
        <v>42955</v>
      </c>
      <c r="Z405" s="22">
        <v>43155</v>
      </c>
      <c r="AA405" s="8" t="s">
        <v>57</v>
      </c>
      <c r="AB405" s="9" t="s">
        <v>4414</v>
      </c>
      <c r="AC405" s="8" t="s">
        <v>58</v>
      </c>
      <c r="AD405" s="18" t="s">
        <v>4413</v>
      </c>
      <c r="AE405" s="18" t="s">
        <v>4413</v>
      </c>
      <c r="AF405" s="22">
        <v>45014</v>
      </c>
      <c r="AG405" s="53" t="s">
        <v>6462</v>
      </c>
      <c r="AH405" s="22">
        <v>45210</v>
      </c>
      <c r="AI405" s="8" t="s">
        <v>4415</v>
      </c>
      <c r="AJ405" s="8" t="s">
        <v>4416</v>
      </c>
      <c r="AK405" s="24" t="s">
        <v>4413</v>
      </c>
      <c r="AL405" s="22">
        <v>45210</v>
      </c>
      <c r="AM405" s="8" t="s">
        <v>4417</v>
      </c>
      <c r="AN405" s="13" t="s">
        <v>59</v>
      </c>
      <c r="AO405" s="30" t="s">
        <v>4418</v>
      </c>
      <c r="AP405" s="23">
        <v>45339</v>
      </c>
      <c r="AQ405" s="18" t="s">
        <v>4419</v>
      </c>
      <c r="AR405" s="22">
        <v>45341</v>
      </c>
      <c r="AS405" s="19" t="s">
        <v>5961</v>
      </c>
      <c r="AT405" s="13" t="s">
        <v>55</v>
      </c>
      <c r="AU405" s="8"/>
      <c r="AV405" s="17"/>
      <c r="AW405" s="16"/>
    </row>
    <row r="406" spans="1:49" ht="63" x14ac:dyDescent="0.25">
      <c r="A406" s="8">
        <v>405</v>
      </c>
      <c r="B406" s="13" t="s">
        <v>1300</v>
      </c>
      <c r="C406" s="8" t="s">
        <v>4420</v>
      </c>
      <c r="D406" s="8" t="s">
        <v>110</v>
      </c>
      <c r="E406" s="13" t="s">
        <v>1</v>
      </c>
      <c r="F406" s="13">
        <v>335504</v>
      </c>
      <c r="G406" s="13">
        <v>55.78</v>
      </c>
      <c r="H406" s="39" t="s">
        <v>4421</v>
      </c>
      <c r="I406" s="8" t="s">
        <v>105</v>
      </c>
      <c r="J406" s="13" t="s">
        <v>49</v>
      </c>
      <c r="K406" s="13" t="s">
        <v>50</v>
      </c>
      <c r="L406" s="8">
        <v>2021202160</v>
      </c>
      <c r="M406" s="8" t="s">
        <v>51</v>
      </c>
      <c r="N406" s="8" t="s">
        <v>4422</v>
      </c>
      <c r="O406" s="8" t="s">
        <v>80</v>
      </c>
      <c r="P406" s="8" t="s">
        <v>131</v>
      </c>
      <c r="Q406" s="13" t="s">
        <v>55</v>
      </c>
      <c r="R406" s="13">
        <v>2</v>
      </c>
      <c r="S406" s="8" t="s">
        <v>56</v>
      </c>
      <c r="T406" s="8" t="s">
        <v>56</v>
      </c>
      <c r="U406" s="8" t="s">
        <v>56</v>
      </c>
      <c r="V406" s="8" t="s">
        <v>56</v>
      </c>
      <c r="W406" s="8" t="s">
        <v>56</v>
      </c>
      <c r="X406" s="22">
        <v>44119</v>
      </c>
      <c r="Y406" s="22">
        <v>44119</v>
      </c>
      <c r="Z406" s="22">
        <v>44331</v>
      </c>
      <c r="AA406" s="8" t="s">
        <v>57</v>
      </c>
      <c r="AB406" s="9" t="s">
        <v>4423</v>
      </c>
      <c r="AC406" s="8" t="s">
        <v>58</v>
      </c>
      <c r="AD406" s="18" t="s">
        <v>4421</v>
      </c>
      <c r="AE406" s="18" t="s">
        <v>4421</v>
      </c>
      <c r="AF406" s="22">
        <v>45213</v>
      </c>
      <c r="AG406" s="53" t="s">
        <v>6463</v>
      </c>
      <c r="AH406" s="22">
        <v>45248</v>
      </c>
      <c r="AI406" s="8" t="s">
        <v>4424</v>
      </c>
      <c r="AJ406" s="8" t="s">
        <v>4425</v>
      </c>
      <c r="AK406" s="33" t="s">
        <v>4421</v>
      </c>
      <c r="AL406" s="22">
        <v>45248</v>
      </c>
      <c r="AM406" s="8" t="s">
        <v>4426</v>
      </c>
      <c r="AN406" s="13" t="s">
        <v>59</v>
      </c>
      <c r="AO406" s="30" t="s">
        <v>4427</v>
      </c>
      <c r="AP406" s="23">
        <v>45346</v>
      </c>
      <c r="AQ406" s="18" t="s">
        <v>4428</v>
      </c>
      <c r="AR406" s="22">
        <v>45350</v>
      </c>
      <c r="AS406" s="19" t="s">
        <v>5962</v>
      </c>
      <c r="AT406" s="13" t="s">
        <v>55</v>
      </c>
      <c r="AU406" s="8"/>
      <c r="AV406" s="16"/>
      <c r="AW406" s="17"/>
    </row>
    <row r="407" spans="1:49" ht="94.5" x14ac:dyDescent="0.25">
      <c r="A407" s="8">
        <v>406</v>
      </c>
      <c r="B407" s="13" t="s">
        <v>4429</v>
      </c>
      <c r="C407" s="8" t="s">
        <v>4430</v>
      </c>
      <c r="D407" s="8" t="s">
        <v>3444</v>
      </c>
      <c r="E407" s="13" t="s">
        <v>1</v>
      </c>
      <c r="F407" s="13">
        <v>334201</v>
      </c>
      <c r="G407" s="13">
        <v>56.11</v>
      </c>
      <c r="H407" s="39" t="s">
        <v>4431</v>
      </c>
      <c r="I407" s="8" t="s">
        <v>105</v>
      </c>
      <c r="J407" s="13" t="s">
        <v>49</v>
      </c>
      <c r="K407" s="13" t="s">
        <v>50</v>
      </c>
      <c r="L407" s="8">
        <v>2021182530</v>
      </c>
      <c r="M407" s="8" t="s">
        <v>51</v>
      </c>
      <c r="N407" s="8" t="s">
        <v>2841</v>
      </c>
      <c r="O407" s="8" t="s">
        <v>80</v>
      </c>
      <c r="P407" s="8" t="s">
        <v>131</v>
      </c>
      <c r="Q407" s="13" t="s">
        <v>55</v>
      </c>
      <c r="R407" s="13">
        <v>2</v>
      </c>
      <c r="S407" s="8" t="s">
        <v>56</v>
      </c>
      <c r="T407" s="8" t="s">
        <v>56</v>
      </c>
      <c r="U407" s="8" t="s">
        <v>56</v>
      </c>
      <c r="V407" s="8" t="s">
        <v>56</v>
      </c>
      <c r="W407" s="8" t="s">
        <v>56</v>
      </c>
      <c r="X407" s="10">
        <v>43472</v>
      </c>
      <c r="Y407" s="10">
        <v>43472</v>
      </c>
      <c r="Z407" s="10">
        <v>43666</v>
      </c>
      <c r="AA407" s="8" t="s">
        <v>57</v>
      </c>
      <c r="AB407" s="9" t="s">
        <v>4432</v>
      </c>
      <c r="AC407" s="8" t="s">
        <v>58</v>
      </c>
      <c r="AD407" s="18" t="s">
        <v>4431</v>
      </c>
      <c r="AE407" s="18" t="s">
        <v>4431</v>
      </c>
      <c r="AF407" s="22">
        <v>44816</v>
      </c>
      <c r="AG407" s="53" t="s">
        <v>6464</v>
      </c>
      <c r="AH407" s="22">
        <v>44918</v>
      </c>
      <c r="AI407" s="8" t="s">
        <v>4433</v>
      </c>
      <c r="AJ407" s="8" t="s">
        <v>4434</v>
      </c>
      <c r="AK407" s="49" t="s">
        <v>4431</v>
      </c>
      <c r="AL407" s="22">
        <v>44918</v>
      </c>
      <c r="AM407" s="8" t="s">
        <v>4435</v>
      </c>
      <c r="AN407" s="30" t="s">
        <v>4436</v>
      </c>
      <c r="AO407" s="30" t="s">
        <v>4436</v>
      </c>
      <c r="AP407" s="23">
        <v>45349</v>
      </c>
      <c r="AQ407" s="18" t="s">
        <v>4437</v>
      </c>
      <c r="AR407" s="22">
        <v>45350</v>
      </c>
      <c r="AS407" s="19" t="s">
        <v>5963</v>
      </c>
      <c r="AT407" s="13" t="s">
        <v>55</v>
      </c>
      <c r="AU407" s="8"/>
      <c r="AV407" s="16"/>
      <c r="AW407" s="17"/>
    </row>
    <row r="408" spans="1:49" ht="78.75" x14ac:dyDescent="0.25">
      <c r="A408" s="8">
        <v>407</v>
      </c>
      <c r="B408" s="13" t="s">
        <v>4438</v>
      </c>
      <c r="C408" s="8" t="s">
        <v>4439</v>
      </c>
      <c r="D408" s="8" t="s">
        <v>3444</v>
      </c>
      <c r="E408" s="13" t="s">
        <v>1</v>
      </c>
      <c r="F408" s="13">
        <v>334001</v>
      </c>
      <c r="G408" s="13">
        <v>63.11</v>
      </c>
      <c r="H408" s="39" t="s">
        <v>4440</v>
      </c>
      <c r="I408" s="8" t="s">
        <v>3521</v>
      </c>
      <c r="J408" s="13" t="s">
        <v>49</v>
      </c>
      <c r="K408" s="13" t="s">
        <v>50</v>
      </c>
      <c r="L408" s="8">
        <v>2021162373</v>
      </c>
      <c r="M408" s="8" t="s">
        <v>51</v>
      </c>
      <c r="N408" s="8" t="s">
        <v>458</v>
      </c>
      <c r="O408" s="8" t="s">
        <v>349</v>
      </c>
      <c r="P408" s="8" t="s">
        <v>88</v>
      </c>
      <c r="Q408" s="13" t="s">
        <v>55</v>
      </c>
      <c r="R408" s="13">
        <v>4</v>
      </c>
      <c r="S408" s="8" t="s">
        <v>56</v>
      </c>
      <c r="T408" s="8" t="s">
        <v>56</v>
      </c>
      <c r="U408" s="8" t="s">
        <v>56</v>
      </c>
      <c r="V408" s="8" t="s">
        <v>56</v>
      </c>
      <c r="W408" s="8" t="s">
        <v>56</v>
      </c>
      <c r="X408" s="22">
        <v>42772</v>
      </c>
      <c r="Y408" s="22">
        <v>42772</v>
      </c>
      <c r="Z408" s="22">
        <v>42960</v>
      </c>
      <c r="AA408" s="8" t="s">
        <v>57</v>
      </c>
      <c r="AB408" s="9" t="s">
        <v>4441</v>
      </c>
      <c r="AC408" s="8" t="s">
        <v>58</v>
      </c>
      <c r="AD408" s="18" t="s">
        <v>4440</v>
      </c>
      <c r="AE408" s="18" t="s">
        <v>4440</v>
      </c>
      <c r="AF408" s="22">
        <v>44965</v>
      </c>
      <c r="AG408" s="53" t="s">
        <v>6465</v>
      </c>
      <c r="AH408" s="22">
        <v>45142</v>
      </c>
      <c r="AI408" s="8" t="s">
        <v>4442</v>
      </c>
      <c r="AJ408" s="8" t="s">
        <v>4443</v>
      </c>
      <c r="AK408" s="24" t="s">
        <v>4440</v>
      </c>
      <c r="AL408" s="13" t="s">
        <v>4444</v>
      </c>
      <c r="AM408" s="8" t="s">
        <v>4445</v>
      </c>
      <c r="AN408" s="13" t="s">
        <v>59</v>
      </c>
      <c r="AO408" s="30" t="s">
        <v>4446</v>
      </c>
      <c r="AP408" s="23">
        <v>45358</v>
      </c>
      <c r="AQ408" s="18" t="s">
        <v>4447</v>
      </c>
      <c r="AR408" s="22">
        <v>45363</v>
      </c>
      <c r="AS408" s="19" t="s">
        <v>5964</v>
      </c>
      <c r="AT408" s="13" t="s">
        <v>55</v>
      </c>
      <c r="AU408" s="8"/>
      <c r="AV408" s="17"/>
      <c r="AW408" s="17"/>
    </row>
    <row r="409" spans="1:49" ht="63" x14ac:dyDescent="0.25">
      <c r="A409" s="8">
        <v>408</v>
      </c>
      <c r="B409" s="13" t="s">
        <v>4448</v>
      </c>
      <c r="C409" s="9" t="s">
        <v>4449</v>
      </c>
      <c r="D409" s="8" t="s">
        <v>4450</v>
      </c>
      <c r="E409" s="13" t="s">
        <v>1</v>
      </c>
      <c r="F409" s="13">
        <v>344022</v>
      </c>
      <c r="G409" s="13">
        <v>78.56</v>
      </c>
      <c r="H409" s="39" t="s">
        <v>4451</v>
      </c>
      <c r="I409" s="8" t="s">
        <v>3521</v>
      </c>
      <c r="J409" s="13" t="s">
        <v>49</v>
      </c>
      <c r="K409" s="13" t="s">
        <v>50</v>
      </c>
      <c r="L409" s="8">
        <v>2021162273</v>
      </c>
      <c r="M409" s="8" t="s">
        <v>51</v>
      </c>
      <c r="N409" s="8" t="s">
        <v>458</v>
      </c>
      <c r="O409" s="8" t="s">
        <v>349</v>
      </c>
      <c r="P409" s="8" t="s">
        <v>88</v>
      </c>
      <c r="Q409" s="13" t="s">
        <v>55</v>
      </c>
      <c r="R409" s="13">
        <v>5</v>
      </c>
      <c r="S409" s="8" t="s">
        <v>56</v>
      </c>
      <c r="T409" s="8" t="s">
        <v>56</v>
      </c>
      <c r="U409" s="8" t="s">
        <v>56</v>
      </c>
      <c r="V409" s="8" t="s">
        <v>56</v>
      </c>
      <c r="W409" s="8" t="s">
        <v>56</v>
      </c>
      <c r="X409" s="22">
        <v>42772</v>
      </c>
      <c r="Y409" s="22">
        <v>42772</v>
      </c>
      <c r="Z409" s="22">
        <v>42960</v>
      </c>
      <c r="AA409" s="8" t="s">
        <v>57</v>
      </c>
      <c r="AB409" s="9" t="s">
        <v>4449</v>
      </c>
      <c r="AC409" s="8" t="s">
        <v>58</v>
      </c>
      <c r="AD409" s="18" t="s">
        <v>4451</v>
      </c>
      <c r="AE409" s="18" t="s">
        <v>4451</v>
      </c>
      <c r="AF409" s="22">
        <v>45000</v>
      </c>
      <c r="AG409" s="53" t="s">
        <v>6466</v>
      </c>
      <c r="AH409" s="22">
        <v>45142</v>
      </c>
      <c r="AI409" s="8" t="s">
        <v>4452</v>
      </c>
      <c r="AJ409" s="8" t="s">
        <v>4453</v>
      </c>
      <c r="AK409" s="24" t="s">
        <v>4451</v>
      </c>
      <c r="AL409" s="22">
        <v>45169</v>
      </c>
      <c r="AM409" s="8" t="s">
        <v>4454</v>
      </c>
      <c r="AN409" s="13" t="s">
        <v>59</v>
      </c>
      <c r="AO409" s="30" t="s">
        <v>4455</v>
      </c>
      <c r="AP409" s="23">
        <v>45358</v>
      </c>
      <c r="AQ409" s="18" t="s">
        <v>4456</v>
      </c>
      <c r="AR409" s="22">
        <v>45363</v>
      </c>
      <c r="AS409" s="19" t="s">
        <v>5965</v>
      </c>
      <c r="AT409" s="13" t="s">
        <v>55</v>
      </c>
      <c r="AU409" s="8"/>
      <c r="AV409" s="17"/>
      <c r="AW409" s="17"/>
    </row>
    <row r="410" spans="1:49" ht="47.25" x14ac:dyDescent="0.25">
      <c r="A410" s="8">
        <v>409</v>
      </c>
      <c r="B410" s="13" t="s">
        <v>4457</v>
      </c>
      <c r="C410" s="8" t="s">
        <v>4458</v>
      </c>
      <c r="D410" s="8" t="s">
        <v>4459</v>
      </c>
      <c r="E410" s="13" t="s">
        <v>1</v>
      </c>
      <c r="F410" s="13">
        <v>341303</v>
      </c>
      <c r="G410" s="13">
        <v>65.599999999999994</v>
      </c>
      <c r="H410" s="39" t="s">
        <v>4460</v>
      </c>
      <c r="I410" s="8" t="s">
        <v>4461</v>
      </c>
      <c r="J410" s="13" t="s">
        <v>49</v>
      </c>
      <c r="K410" s="13" t="s">
        <v>50</v>
      </c>
      <c r="L410" s="8">
        <v>2021162371</v>
      </c>
      <c r="M410" s="8" t="s">
        <v>51</v>
      </c>
      <c r="N410" s="8" t="s">
        <v>4462</v>
      </c>
      <c r="O410" s="8" t="s">
        <v>98</v>
      </c>
      <c r="P410" s="8" t="s">
        <v>4249</v>
      </c>
      <c r="Q410" s="13" t="s">
        <v>55</v>
      </c>
      <c r="R410" s="13">
        <v>2</v>
      </c>
      <c r="S410" s="8" t="s">
        <v>56</v>
      </c>
      <c r="T410" s="8" t="s">
        <v>56</v>
      </c>
      <c r="U410" s="8" t="s">
        <v>56</v>
      </c>
      <c r="V410" s="8" t="s">
        <v>56</v>
      </c>
      <c r="W410" s="8" t="s">
        <v>56</v>
      </c>
      <c r="X410" s="22">
        <v>42772</v>
      </c>
      <c r="Y410" s="22">
        <v>42772</v>
      </c>
      <c r="Z410" s="22">
        <v>42960</v>
      </c>
      <c r="AA410" s="8" t="s">
        <v>57</v>
      </c>
      <c r="AB410" s="9" t="s">
        <v>4463</v>
      </c>
      <c r="AC410" s="8" t="s">
        <v>58</v>
      </c>
      <c r="AD410" s="18" t="s">
        <v>4460</v>
      </c>
      <c r="AE410" s="18" t="s">
        <v>4460</v>
      </c>
      <c r="AF410" s="22">
        <v>45036</v>
      </c>
      <c r="AG410" s="53" t="s">
        <v>6467</v>
      </c>
      <c r="AH410" s="22">
        <v>45142</v>
      </c>
      <c r="AI410" s="8" t="s">
        <v>4464</v>
      </c>
      <c r="AJ410" s="8" t="s">
        <v>4465</v>
      </c>
      <c r="AK410" s="24" t="s">
        <v>4460</v>
      </c>
      <c r="AL410" s="22">
        <v>45188</v>
      </c>
      <c r="AM410" s="8" t="s">
        <v>4466</v>
      </c>
      <c r="AN410" s="13" t="s">
        <v>59</v>
      </c>
      <c r="AO410" s="30" t="s">
        <v>4467</v>
      </c>
      <c r="AP410" s="23">
        <v>45358</v>
      </c>
      <c r="AQ410" s="18" t="s">
        <v>4468</v>
      </c>
      <c r="AR410" s="22">
        <v>45363</v>
      </c>
      <c r="AS410" s="19" t="s">
        <v>5966</v>
      </c>
      <c r="AT410" s="13" t="s">
        <v>55</v>
      </c>
      <c r="AU410" s="8"/>
      <c r="AV410" s="17"/>
      <c r="AW410" s="16"/>
    </row>
    <row r="411" spans="1:49" ht="63" x14ac:dyDescent="0.25">
      <c r="A411" s="8">
        <v>410</v>
      </c>
      <c r="B411" s="13" t="s">
        <v>4469</v>
      </c>
      <c r="C411" s="8" t="s">
        <v>4470</v>
      </c>
      <c r="D411" s="8" t="s">
        <v>4459</v>
      </c>
      <c r="E411" s="13" t="s">
        <v>1</v>
      </c>
      <c r="F411" s="13">
        <v>341303</v>
      </c>
      <c r="G411" s="13">
        <v>62.6</v>
      </c>
      <c r="H411" s="39" t="s">
        <v>4471</v>
      </c>
      <c r="I411" s="8" t="s">
        <v>4461</v>
      </c>
      <c r="J411" s="13" t="s">
        <v>49</v>
      </c>
      <c r="K411" s="13" t="s">
        <v>50</v>
      </c>
      <c r="L411" s="8">
        <v>2021162372</v>
      </c>
      <c r="M411" s="8" t="s">
        <v>51</v>
      </c>
      <c r="N411" s="8" t="s">
        <v>4462</v>
      </c>
      <c r="O411" s="8" t="s">
        <v>98</v>
      </c>
      <c r="P411" s="8" t="s">
        <v>4249</v>
      </c>
      <c r="Q411" s="13" t="s">
        <v>55</v>
      </c>
      <c r="R411" s="13">
        <v>3</v>
      </c>
      <c r="S411" s="8" t="s">
        <v>56</v>
      </c>
      <c r="T411" s="8" t="s">
        <v>56</v>
      </c>
      <c r="U411" s="8" t="s">
        <v>56</v>
      </c>
      <c r="V411" s="8" t="s">
        <v>56</v>
      </c>
      <c r="W411" s="8" t="s">
        <v>56</v>
      </c>
      <c r="X411" s="22">
        <v>42772</v>
      </c>
      <c r="Y411" s="22">
        <v>42772</v>
      </c>
      <c r="Z411" s="22">
        <v>42960</v>
      </c>
      <c r="AA411" s="8" t="s">
        <v>57</v>
      </c>
      <c r="AB411" s="9" t="s">
        <v>4472</v>
      </c>
      <c r="AC411" s="8" t="s">
        <v>58</v>
      </c>
      <c r="AD411" s="18" t="s">
        <v>4471</v>
      </c>
      <c r="AE411" s="18" t="s">
        <v>4471</v>
      </c>
      <c r="AF411" s="22">
        <v>45036</v>
      </c>
      <c r="AG411" s="53" t="s">
        <v>6468</v>
      </c>
      <c r="AH411" s="22">
        <v>45188</v>
      </c>
      <c r="AI411" s="8" t="s">
        <v>4473</v>
      </c>
      <c r="AJ411" s="8" t="s">
        <v>4474</v>
      </c>
      <c r="AK411" s="24" t="s">
        <v>4471</v>
      </c>
      <c r="AL411" s="22">
        <v>45188</v>
      </c>
      <c r="AM411" s="8" t="s">
        <v>4475</v>
      </c>
      <c r="AN411" s="13" t="s">
        <v>59</v>
      </c>
      <c r="AO411" s="30" t="s">
        <v>4476</v>
      </c>
      <c r="AP411" s="23">
        <v>45358</v>
      </c>
      <c r="AQ411" s="18" t="s">
        <v>4477</v>
      </c>
      <c r="AR411" s="22">
        <v>45363</v>
      </c>
      <c r="AS411" s="19" t="s">
        <v>5967</v>
      </c>
      <c r="AT411" s="13" t="s">
        <v>55</v>
      </c>
      <c r="AU411" s="8"/>
      <c r="AV411" s="16"/>
      <c r="AW411" s="16"/>
    </row>
    <row r="412" spans="1:49" ht="63" x14ac:dyDescent="0.25">
      <c r="A412" s="8">
        <v>411</v>
      </c>
      <c r="B412" s="13" t="s">
        <v>4478</v>
      </c>
      <c r="C412" s="8" t="s">
        <v>4479</v>
      </c>
      <c r="D412" s="8" t="s">
        <v>3444</v>
      </c>
      <c r="E412" s="13" t="s">
        <v>1</v>
      </c>
      <c r="F412" s="13">
        <v>334001</v>
      </c>
      <c r="G412" s="13">
        <v>65</v>
      </c>
      <c r="H412" s="39" t="s">
        <v>4480</v>
      </c>
      <c r="I412" s="8" t="s">
        <v>703</v>
      </c>
      <c r="J412" s="13" t="s">
        <v>49</v>
      </c>
      <c r="K412" s="13" t="s">
        <v>50</v>
      </c>
      <c r="L412" s="8">
        <v>2021202269</v>
      </c>
      <c r="M412" s="8" t="s">
        <v>51</v>
      </c>
      <c r="N412" s="8" t="s">
        <v>433</v>
      </c>
      <c r="O412" s="8" t="s">
        <v>53</v>
      </c>
      <c r="P412" s="8" t="s">
        <v>4249</v>
      </c>
      <c r="Q412" s="13" t="s">
        <v>55</v>
      </c>
      <c r="R412" s="13">
        <v>3</v>
      </c>
      <c r="S412" s="8" t="s">
        <v>56</v>
      </c>
      <c r="T412" s="8" t="s">
        <v>56</v>
      </c>
      <c r="U412" s="8" t="s">
        <v>56</v>
      </c>
      <c r="V412" s="8" t="s">
        <v>56</v>
      </c>
      <c r="W412" s="8" t="s">
        <v>56</v>
      </c>
      <c r="X412" s="22">
        <v>44119</v>
      </c>
      <c r="Y412" s="22">
        <v>44119</v>
      </c>
      <c r="Z412" s="22">
        <v>44331</v>
      </c>
      <c r="AA412" s="8" t="s">
        <v>57</v>
      </c>
      <c r="AB412" s="9" t="s">
        <v>4481</v>
      </c>
      <c r="AC412" s="8" t="s">
        <v>58</v>
      </c>
      <c r="AD412" s="18" t="s">
        <v>4480</v>
      </c>
      <c r="AE412" s="18" t="s">
        <v>4480</v>
      </c>
      <c r="AF412" s="22">
        <v>45251</v>
      </c>
      <c r="AG412" s="53" t="s">
        <v>6469</v>
      </c>
      <c r="AH412" s="22">
        <v>45272</v>
      </c>
      <c r="AI412" s="8" t="s">
        <v>4482</v>
      </c>
      <c r="AJ412" s="8" t="s">
        <v>4483</v>
      </c>
      <c r="AK412" s="24" t="s">
        <v>4480</v>
      </c>
      <c r="AL412" s="22">
        <v>45272</v>
      </c>
      <c r="AM412" s="8" t="s">
        <v>4484</v>
      </c>
      <c r="AN412" s="13" t="s">
        <v>59</v>
      </c>
      <c r="AO412" s="30" t="s">
        <v>4485</v>
      </c>
      <c r="AP412" s="23">
        <v>45358</v>
      </c>
      <c r="AQ412" s="18" t="s">
        <v>4486</v>
      </c>
      <c r="AR412" s="22">
        <v>45363</v>
      </c>
      <c r="AS412" s="19" t="s">
        <v>5968</v>
      </c>
      <c r="AT412" s="13" t="s">
        <v>55</v>
      </c>
      <c r="AU412" s="8"/>
      <c r="AV412" s="16"/>
      <c r="AW412" s="16"/>
    </row>
    <row r="413" spans="1:49" ht="63" x14ac:dyDescent="0.25">
      <c r="A413" s="8">
        <v>412</v>
      </c>
      <c r="B413" s="13" t="s">
        <v>4487</v>
      </c>
      <c r="C413" s="8" t="s">
        <v>4488</v>
      </c>
      <c r="D413" s="8" t="s">
        <v>3444</v>
      </c>
      <c r="E413" s="13" t="s">
        <v>1</v>
      </c>
      <c r="F413" s="13">
        <v>334804</v>
      </c>
      <c r="G413" s="13">
        <v>55.66</v>
      </c>
      <c r="H413" s="39" t="s">
        <v>4489</v>
      </c>
      <c r="I413" s="8" t="s">
        <v>105</v>
      </c>
      <c r="J413" s="13" t="s">
        <v>49</v>
      </c>
      <c r="K413" s="13" t="s">
        <v>50</v>
      </c>
      <c r="L413" s="8">
        <v>2021202266</v>
      </c>
      <c r="M413" s="8" t="s">
        <v>51</v>
      </c>
      <c r="N413" s="8" t="s">
        <v>4490</v>
      </c>
      <c r="O413" s="8" t="s">
        <v>4491</v>
      </c>
      <c r="P413" s="8" t="s">
        <v>103</v>
      </c>
      <c r="Q413" s="13" t="s">
        <v>55</v>
      </c>
      <c r="R413" s="13">
        <v>0</v>
      </c>
      <c r="S413" s="8" t="s">
        <v>56</v>
      </c>
      <c r="T413" s="8" t="s">
        <v>56</v>
      </c>
      <c r="U413" s="8" t="s">
        <v>56</v>
      </c>
      <c r="V413" s="8" t="s">
        <v>56</v>
      </c>
      <c r="W413" s="8" t="s">
        <v>56</v>
      </c>
      <c r="X413" s="22">
        <v>44119</v>
      </c>
      <c r="Y413" s="22">
        <v>44119</v>
      </c>
      <c r="Z413" s="22">
        <v>44331</v>
      </c>
      <c r="AA413" s="8" t="s">
        <v>57</v>
      </c>
      <c r="AB413" s="9" t="s">
        <v>4492</v>
      </c>
      <c r="AC413" s="8" t="s">
        <v>58</v>
      </c>
      <c r="AD413" s="18" t="s">
        <v>4489</v>
      </c>
      <c r="AE413" s="18" t="s">
        <v>4489</v>
      </c>
      <c r="AF413" s="22">
        <v>45309</v>
      </c>
      <c r="AG413" s="53" t="s">
        <v>6470</v>
      </c>
      <c r="AH413" s="22">
        <v>45323</v>
      </c>
      <c r="AI413" s="8" t="s">
        <v>4493</v>
      </c>
      <c r="AJ413" s="8" t="s">
        <v>4494</v>
      </c>
      <c r="AK413" s="24" t="s">
        <v>4489</v>
      </c>
      <c r="AL413" s="22">
        <v>45323</v>
      </c>
      <c r="AM413" s="8" t="s">
        <v>4495</v>
      </c>
      <c r="AN413" s="13" t="s">
        <v>59</v>
      </c>
      <c r="AO413" s="30" t="s">
        <v>4496</v>
      </c>
      <c r="AP413" s="23">
        <v>45363</v>
      </c>
      <c r="AQ413" s="18" t="s">
        <v>4497</v>
      </c>
      <c r="AR413" s="22">
        <v>45364</v>
      </c>
      <c r="AS413" s="19" t="s">
        <v>5969</v>
      </c>
      <c r="AT413" s="13" t="s">
        <v>55</v>
      </c>
      <c r="AU413" s="8"/>
      <c r="AV413" s="17"/>
      <c r="AW413" s="17"/>
    </row>
    <row r="414" spans="1:49" ht="63" x14ac:dyDescent="0.25">
      <c r="A414" s="8">
        <v>413</v>
      </c>
      <c r="B414" s="13" t="s">
        <v>4498</v>
      </c>
      <c r="C414" s="8" t="s">
        <v>4499</v>
      </c>
      <c r="D414" s="8" t="s">
        <v>186</v>
      </c>
      <c r="E414" s="13" t="s">
        <v>1</v>
      </c>
      <c r="F414" s="13">
        <v>335001</v>
      </c>
      <c r="G414" s="13">
        <v>54.55</v>
      </c>
      <c r="H414" s="39" t="s">
        <v>4500</v>
      </c>
      <c r="I414" s="8" t="s">
        <v>105</v>
      </c>
      <c r="J414" s="13" t="s">
        <v>49</v>
      </c>
      <c r="K414" s="13" t="s">
        <v>50</v>
      </c>
      <c r="L414" s="8">
        <v>2021202258</v>
      </c>
      <c r="M414" s="8" t="s">
        <v>51</v>
      </c>
      <c r="N414" s="8" t="s">
        <v>4490</v>
      </c>
      <c r="O414" s="8" t="s">
        <v>4491</v>
      </c>
      <c r="P414" s="8" t="s">
        <v>103</v>
      </c>
      <c r="Q414" s="13" t="s">
        <v>55</v>
      </c>
      <c r="R414" s="13">
        <v>1</v>
      </c>
      <c r="S414" s="8" t="s">
        <v>56</v>
      </c>
      <c r="T414" s="8" t="s">
        <v>56</v>
      </c>
      <c r="U414" s="8" t="s">
        <v>56</v>
      </c>
      <c r="V414" s="8" t="s">
        <v>56</v>
      </c>
      <c r="W414" s="8" t="s">
        <v>56</v>
      </c>
      <c r="X414" s="22">
        <v>44119</v>
      </c>
      <c r="Y414" s="22">
        <v>44119</v>
      </c>
      <c r="Z414" s="22">
        <v>44331</v>
      </c>
      <c r="AA414" s="8" t="s">
        <v>57</v>
      </c>
      <c r="AB414" s="9" t="s">
        <v>4501</v>
      </c>
      <c r="AC414" s="8" t="s">
        <v>58</v>
      </c>
      <c r="AD414" s="18" t="s">
        <v>4500</v>
      </c>
      <c r="AE414" s="18" t="s">
        <v>4500</v>
      </c>
      <c r="AF414" s="22">
        <v>45209</v>
      </c>
      <c r="AG414" s="53" t="s">
        <v>6471</v>
      </c>
      <c r="AH414" s="22">
        <v>45272</v>
      </c>
      <c r="AI414" s="8" t="s">
        <v>4502</v>
      </c>
      <c r="AJ414" s="8" t="s">
        <v>4503</v>
      </c>
      <c r="AK414" s="24" t="s">
        <v>4500</v>
      </c>
      <c r="AL414" s="22">
        <v>45272</v>
      </c>
      <c r="AM414" s="8" t="s">
        <v>4504</v>
      </c>
      <c r="AN414" s="13" t="s">
        <v>59</v>
      </c>
      <c r="AO414" s="30" t="s">
        <v>4505</v>
      </c>
      <c r="AP414" s="23">
        <v>45363</v>
      </c>
      <c r="AQ414" s="18" t="s">
        <v>4506</v>
      </c>
      <c r="AR414" s="22">
        <v>45364</v>
      </c>
      <c r="AS414" s="19" t="s">
        <v>5970</v>
      </c>
      <c r="AT414" s="13" t="s">
        <v>55</v>
      </c>
      <c r="AU414" s="8"/>
      <c r="AV414" s="16"/>
      <c r="AW414" s="17"/>
    </row>
    <row r="415" spans="1:49" ht="63" x14ac:dyDescent="0.25">
      <c r="A415" s="8">
        <v>414</v>
      </c>
      <c r="B415" s="13" t="s">
        <v>4507</v>
      </c>
      <c r="C415" s="8" t="s">
        <v>4508</v>
      </c>
      <c r="D415" s="8" t="s">
        <v>186</v>
      </c>
      <c r="E415" s="13" t="s">
        <v>1</v>
      </c>
      <c r="F415" s="13">
        <v>335001</v>
      </c>
      <c r="G415" s="13">
        <v>56.55</v>
      </c>
      <c r="H415" s="39" t="s">
        <v>4509</v>
      </c>
      <c r="I415" s="8" t="s">
        <v>105</v>
      </c>
      <c r="J415" s="13" t="s">
        <v>49</v>
      </c>
      <c r="K415" s="13" t="s">
        <v>50</v>
      </c>
      <c r="L415" s="8">
        <v>2021202238</v>
      </c>
      <c r="M415" s="8" t="s">
        <v>51</v>
      </c>
      <c r="N415" s="8" t="s">
        <v>1705</v>
      </c>
      <c r="O415" s="8" t="s">
        <v>53</v>
      </c>
      <c r="P415" s="8" t="s">
        <v>103</v>
      </c>
      <c r="Q415" s="13" t="s">
        <v>55</v>
      </c>
      <c r="R415" s="13">
        <v>3</v>
      </c>
      <c r="S415" s="8" t="s">
        <v>56</v>
      </c>
      <c r="T415" s="8" t="s">
        <v>56</v>
      </c>
      <c r="U415" s="8" t="s">
        <v>56</v>
      </c>
      <c r="V415" s="8" t="s">
        <v>56</v>
      </c>
      <c r="W415" s="8" t="s">
        <v>56</v>
      </c>
      <c r="X415" s="22">
        <v>44119</v>
      </c>
      <c r="Y415" s="22">
        <v>44119</v>
      </c>
      <c r="Z415" s="22">
        <v>44331</v>
      </c>
      <c r="AA415" s="8" t="s">
        <v>57</v>
      </c>
      <c r="AB415" s="9" t="s">
        <v>4510</v>
      </c>
      <c r="AC415" s="8" t="s">
        <v>58</v>
      </c>
      <c r="AD415" s="18" t="s">
        <v>4509</v>
      </c>
      <c r="AE415" s="18" t="s">
        <v>4509</v>
      </c>
      <c r="AF415" s="22">
        <v>45219</v>
      </c>
      <c r="AG415" s="53" t="s">
        <v>6472</v>
      </c>
      <c r="AH415" s="22">
        <v>45281</v>
      </c>
      <c r="AI415" s="8" t="s">
        <v>4511</v>
      </c>
      <c r="AJ415" s="8" t="s">
        <v>4512</v>
      </c>
      <c r="AK415" s="24" t="s">
        <v>4509</v>
      </c>
      <c r="AL415" s="22">
        <v>45281</v>
      </c>
      <c r="AM415" s="8" t="s">
        <v>4513</v>
      </c>
      <c r="AN415" s="13" t="s">
        <v>59</v>
      </c>
      <c r="AO415" s="30" t="s">
        <v>4514</v>
      </c>
      <c r="AP415" s="23">
        <v>45363</v>
      </c>
      <c r="AQ415" s="18" t="s">
        <v>4515</v>
      </c>
      <c r="AR415" s="22">
        <v>45364</v>
      </c>
      <c r="AS415" s="19" t="s">
        <v>5971</v>
      </c>
      <c r="AT415" s="13" t="s">
        <v>55</v>
      </c>
      <c r="AU415" s="8"/>
      <c r="AV415" s="16"/>
      <c r="AW415" s="16"/>
    </row>
    <row r="416" spans="1:49" ht="63" x14ac:dyDescent="0.25">
      <c r="A416" s="8">
        <v>415</v>
      </c>
      <c r="B416" s="13" t="s">
        <v>4516</v>
      </c>
      <c r="C416" s="8" t="s">
        <v>4517</v>
      </c>
      <c r="D416" s="8" t="s">
        <v>110</v>
      </c>
      <c r="E416" s="13" t="s">
        <v>1</v>
      </c>
      <c r="F416" s="13">
        <v>335063</v>
      </c>
      <c r="G416" s="13">
        <v>60.5</v>
      </c>
      <c r="H416" s="39" t="s">
        <v>4518</v>
      </c>
      <c r="I416" s="8" t="s">
        <v>4519</v>
      </c>
      <c r="J416" s="13" t="s">
        <v>49</v>
      </c>
      <c r="K416" s="13" t="s">
        <v>50</v>
      </c>
      <c r="L416" s="8">
        <v>2021202265</v>
      </c>
      <c r="M416" s="8" t="s">
        <v>51</v>
      </c>
      <c r="N416" s="8" t="s">
        <v>4520</v>
      </c>
      <c r="O416" s="8" t="s">
        <v>4491</v>
      </c>
      <c r="P416" s="8" t="s">
        <v>4249</v>
      </c>
      <c r="Q416" s="13" t="s">
        <v>55</v>
      </c>
      <c r="R416" s="13">
        <v>1</v>
      </c>
      <c r="S416" s="8" t="s">
        <v>56</v>
      </c>
      <c r="T416" s="8" t="s">
        <v>56</v>
      </c>
      <c r="U416" s="8" t="s">
        <v>56</v>
      </c>
      <c r="V416" s="8" t="s">
        <v>56</v>
      </c>
      <c r="W416" s="8" t="s">
        <v>56</v>
      </c>
      <c r="X416" s="22">
        <v>44119</v>
      </c>
      <c r="Y416" s="22">
        <v>44119</v>
      </c>
      <c r="Z416" s="22">
        <v>44331</v>
      </c>
      <c r="AA416" s="8" t="s">
        <v>57</v>
      </c>
      <c r="AB416" s="9" t="s">
        <v>4521</v>
      </c>
      <c r="AC416" s="8" t="s">
        <v>58</v>
      </c>
      <c r="AD416" s="18" t="s">
        <v>4518</v>
      </c>
      <c r="AE416" s="18" t="s">
        <v>4518</v>
      </c>
      <c r="AF416" s="22">
        <v>45159</v>
      </c>
      <c r="AG416" s="53" t="s">
        <v>6473</v>
      </c>
      <c r="AH416" s="22">
        <v>45272</v>
      </c>
      <c r="AI416" s="8" t="s">
        <v>4522</v>
      </c>
      <c r="AJ416" s="8" t="s">
        <v>4523</v>
      </c>
      <c r="AK416" s="24" t="s">
        <v>4518</v>
      </c>
      <c r="AL416" s="22">
        <v>45272</v>
      </c>
      <c r="AM416" s="8" t="s">
        <v>4524</v>
      </c>
      <c r="AN416" s="13" t="s">
        <v>59</v>
      </c>
      <c r="AO416" s="30" t="s">
        <v>4525</v>
      </c>
      <c r="AP416" s="23">
        <v>45362</v>
      </c>
      <c r="AQ416" s="18" t="s">
        <v>4526</v>
      </c>
      <c r="AR416" s="22">
        <v>45363</v>
      </c>
      <c r="AS416" s="19" t="s">
        <v>4527</v>
      </c>
      <c r="AT416" s="13" t="s">
        <v>55</v>
      </c>
      <c r="AU416" s="8"/>
      <c r="AV416" s="16"/>
      <c r="AW416" s="17"/>
    </row>
    <row r="417" spans="1:49" ht="47.25" x14ac:dyDescent="0.25">
      <c r="A417" s="8">
        <v>416</v>
      </c>
      <c r="B417" s="13" t="s">
        <v>4528</v>
      </c>
      <c r="C417" s="8" t="s">
        <v>4529</v>
      </c>
      <c r="D417" s="8" t="s">
        <v>110</v>
      </c>
      <c r="E417" s="13" t="s">
        <v>1</v>
      </c>
      <c r="F417" s="13">
        <v>335512</v>
      </c>
      <c r="G417" s="13">
        <v>71.69</v>
      </c>
      <c r="H417" s="39" t="s">
        <v>4530</v>
      </c>
      <c r="I417" s="8" t="s">
        <v>62</v>
      </c>
      <c r="J417" s="13" t="s">
        <v>49</v>
      </c>
      <c r="K417" s="13" t="s">
        <v>50</v>
      </c>
      <c r="L417" s="8" t="s">
        <v>4531</v>
      </c>
      <c r="M417" s="8" t="s">
        <v>51</v>
      </c>
      <c r="N417" s="8" t="s">
        <v>2599</v>
      </c>
      <c r="O417" s="8" t="s">
        <v>349</v>
      </c>
      <c r="P417" s="8" t="s">
        <v>4249</v>
      </c>
      <c r="Q417" s="13" t="s">
        <v>55</v>
      </c>
      <c r="R417" s="13">
        <v>0</v>
      </c>
      <c r="S417" s="8" t="s">
        <v>56</v>
      </c>
      <c r="T417" s="8" t="s">
        <v>56</v>
      </c>
      <c r="U417" s="8" t="s">
        <v>56</v>
      </c>
      <c r="V417" s="8" t="s">
        <v>56</v>
      </c>
      <c r="W417" s="8" t="s">
        <v>56</v>
      </c>
      <c r="X417" s="10">
        <v>43472</v>
      </c>
      <c r="Y417" s="10">
        <v>43472</v>
      </c>
      <c r="Z417" s="10">
        <v>43666</v>
      </c>
      <c r="AA417" s="8" t="s">
        <v>57</v>
      </c>
      <c r="AB417" s="9" t="s">
        <v>4532</v>
      </c>
      <c r="AC417" s="8" t="s">
        <v>58</v>
      </c>
      <c r="AD417" s="18" t="s">
        <v>4530</v>
      </c>
      <c r="AE417" s="18" t="s">
        <v>4530</v>
      </c>
      <c r="AF417" s="22">
        <v>45189</v>
      </c>
      <c r="AG417" s="53" t="s">
        <v>6474</v>
      </c>
      <c r="AH417" s="22">
        <v>45204</v>
      </c>
      <c r="AI417" s="8" t="s">
        <v>4533</v>
      </c>
      <c r="AJ417" s="8" t="s">
        <v>4534</v>
      </c>
      <c r="AK417" s="24" t="s">
        <v>4530</v>
      </c>
      <c r="AL417" s="22">
        <v>45204</v>
      </c>
      <c r="AM417" s="8" t="s">
        <v>4535</v>
      </c>
      <c r="AN417" s="13" t="s">
        <v>59</v>
      </c>
      <c r="AO417" s="30" t="s">
        <v>4536</v>
      </c>
      <c r="AP417" s="23">
        <v>45362</v>
      </c>
      <c r="AQ417" s="18" t="s">
        <v>4537</v>
      </c>
      <c r="AR417" s="22">
        <v>45363</v>
      </c>
      <c r="AS417" s="19" t="s">
        <v>5972</v>
      </c>
      <c r="AT417" s="13" t="s">
        <v>55</v>
      </c>
      <c r="AU417" s="8"/>
      <c r="AV417" s="17"/>
      <c r="AW417" s="17"/>
    </row>
    <row r="418" spans="1:49" ht="63" x14ac:dyDescent="0.25">
      <c r="A418" s="8">
        <v>417</v>
      </c>
      <c r="B418" s="13" t="s">
        <v>4538</v>
      </c>
      <c r="C418" s="8" t="s">
        <v>4539</v>
      </c>
      <c r="D418" s="8" t="s">
        <v>4540</v>
      </c>
      <c r="E418" s="13" t="s">
        <v>47</v>
      </c>
      <c r="F418" s="13">
        <v>125104</v>
      </c>
      <c r="G418" s="13">
        <v>58.76</v>
      </c>
      <c r="H418" s="39" t="s">
        <v>4541</v>
      </c>
      <c r="I418" s="8" t="s">
        <v>1684</v>
      </c>
      <c r="J418" s="13" t="s">
        <v>49</v>
      </c>
      <c r="K418" s="13" t="s">
        <v>50</v>
      </c>
      <c r="L418" s="8">
        <v>2021202231</v>
      </c>
      <c r="M418" s="8" t="s">
        <v>51</v>
      </c>
      <c r="N418" s="8" t="s">
        <v>2599</v>
      </c>
      <c r="O418" s="8" t="s">
        <v>349</v>
      </c>
      <c r="P418" s="8" t="s">
        <v>4249</v>
      </c>
      <c r="Q418" s="13" t="s">
        <v>55</v>
      </c>
      <c r="R418" s="13">
        <v>3</v>
      </c>
      <c r="S418" s="8" t="s">
        <v>56</v>
      </c>
      <c r="T418" s="8" t="s">
        <v>56</v>
      </c>
      <c r="U418" s="8" t="s">
        <v>56</v>
      </c>
      <c r="V418" s="8" t="s">
        <v>56</v>
      </c>
      <c r="W418" s="8" t="s">
        <v>56</v>
      </c>
      <c r="X418" s="22">
        <v>44119</v>
      </c>
      <c r="Y418" s="22">
        <v>44119</v>
      </c>
      <c r="Z418" s="22">
        <v>44331</v>
      </c>
      <c r="AA418" s="8" t="s">
        <v>57</v>
      </c>
      <c r="AB418" s="9" t="s">
        <v>4542</v>
      </c>
      <c r="AC418" s="8" t="s">
        <v>58</v>
      </c>
      <c r="AD418" s="18" t="s">
        <v>4541</v>
      </c>
      <c r="AE418" s="18" t="s">
        <v>4541</v>
      </c>
      <c r="AF418" s="22">
        <v>45198</v>
      </c>
      <c r="AG418" s="53" t="s">
        <v>6475</v>
      </c>
      <c r="AH418" s="22">
        <v>45272</v>
      </c>
      <c r="AI418" s="8" t="s">
        <v>4543</v>
      </c>
      <c r="AJ418" s="8" t="s">
        <v>4544</v>
      </c>
      <c r="AK418" s="24" t="s">
        <v>4541</v>
      </c>
      <c r="AL418" s="22">
        <v>45272</v>
      </c>
      <c r="AM418" s="8" t="s">
        <v>4545</v>
      </c>
      <c r="AN418" s="13" t="s">
        <v>59</v>
      </c>
      <c r="AO418" s="30" t="s">
        <v>4546</v>
      </c>
      <c r="AP418" s="23">
        <v>45362</v>
      </c>
      <c r="AQ418" s="18" t="s">
        <v>4547</v>
      </c>
      <c r="AR418" s="22">
        <v>45363</v>
      </c>
      <c r="AS418" s="19" t="s">
        <v>5973</v>
      </c>
      <c r="AT418" s="13" t="s">
        <v>55</v>
      </c>
      <c r="AU418" s="8"/>
      <c r="AV418" s="17"/>
      <c r="AW418" s="17"/>
    </row>
    <row r="419" spans="1:49" ht="63" x14ac:dyDescent="0.25">
      <c r="A419" s="8">
        <v>418</v>
      </c>
      <c r="B419" s="13" t="s">
        <v>4548</v>
      </c>
      <c r="C419" s="8" t="s">
        <v>4549</v>
      </c>
      <c r="D419" s="8" t="s">
        <v>110</v>
      </c>
      <c r="E419" s="13" t="s">
        <v>1</v>
      </c>
      <c r="F419" s="13">
        <v>335501</v>
      </c>
      <c r="G419" s="13">
        <v>61.11</v>
      </c>
      <c r="H419" s="39" t="s">
        <v>4550</v>
      </c>
      <c r="I419" s="8" t="s">
        <v>360</v>
      </c>
      <c r="J419" s="13" t="s">
        <v>49</v>
      </c>
      <c r="K419" s="13" t="s">
        <v>50</v>
      </c>
      <c r="L419" s="8">
        <v>2021202263</v>
      </c>
      <c r="M419" s="8" t="s">
        <v>51</v>
      </c>
      <c r="N419" s="8" t="s">
        <v>4520</v>
      </c>
      <c r="O419" s="8" t="s">
        <v>53</v>
      </c>
      <c r="P419" s="8" t="s">
        <v>4249</v>
      </c>
      <c r="Q419" s="13" t="s">
        <v>55</v>
      </c>
      <c r="R419" s="13">
        <v>2</v>
      </c>
      <c r="S419" s="8" t="s">
        <v>56</v>
      </c>
      <c r="T419" s="8" t="s">
        <v>56</v>
      </c>
      <c r="U419" s="8" t="s">
        <v>56</v>
      </c>
      <c r="V419" s="8" t="s">
        <v>56</v>
      </c>
      <c r="W419" s="8" t="s">
        <v>56</v>
      </c>
      <c r="X419" s="22">
        <v>44119</v>
      </c>
      <c r="Y419" s="22">
        <v>44119</v>
      </c>
      <c r="Z419" s="22">
        <v>44331</v>
      </c>
      <c r="AA419" s="8" t="s">
        <v>57</v>
      </c>
      <c r="AB419" s="9" t="s">
        <v>4551</v>
      </c>
      <c r="AC419" s="8" t="s">
        <v>58</v>
      </c>
      <c r="AD419" s="18" t="s">
        <v>4550</v>
      </c>
      <c r="AE419" s="18" t="s">
        <v>4550</v>
      </c>
      <c r="AF419" s="22">
        <v>45212</v>
      </c>
      <c r="AG419" s="53" t="s">
        <v>6476</v>
      </c>
      <c r="AH419" s="22">
        <v>45296</v>
      </c>
      <c r="AI419" s="8" t="s">
        <v>4552</v>
      </c>
      <c r="AJ419" s="8" t="s">
        <v>4553</v>
      </c>
      <c r="AK419" s="24" t="s">
        <v>4550</v>
      </c>
      <c r="AL419" s="22">
        <v>45296</v>
      </c>
      <c r="AM419" s="8" t="s">
        <v>4554</v>
      </c>
      <c r="AN419" s="13" t="s">
        <v>59</v>
      </c>
      <c r="AO419" s="30" t="s">
        <v>4555</v>
      </c>
      <c r="AP419" s="23">
        <v>45362</v>
      </c>
      <c r="AQ419" s="18" t="s">
        <v>4556</v>
      </c>
      <c r="AR419" s="22">
        <v>45363</v>
      </c>
      <c r="AS419" s="19" t="s">
        <v>5974</v>
      </c>
      <c r="AT419" s="13" t="s">
        <v>55</v>
      </c>
      <c r="AU419" s="8"/>
      <c r="AV419" s="16"/>
      <c r="AW419" s="17"/>
    </row>
    <row r="420" spans="1:49" ht="63" x14ac:dyDescent="0.25">
      <c r="A420" s="8">
        <v>419</v>
      </c>
      <c r="B420" s="13" t="s">
        <v>4557</v>
      </c>
      <c r="C420" s="8" t="s">
        <v>4558</v>
      </c>
      <c r="D420" s="8" t="s">
        <v>186</v>
      </c>
      <c r="E420" s="13" t="s">
        <v>1</v>
      </c>
      <c r="F420" s="13">
        <v>335001</v>
      </c>
      <c r="G420" s="13">
        <v>72.75</v>
      </c>
      <c r="H420" s="39" t="s">
        <v>4559</v>
      </c>
      <c r="I420" s="8" t="s">
        <v>62</v>
      </c>
      <c r="J420" s="13" t="s">
        <v>49</v>
      </c>
      <c r="K420" s="13" t="s">
        <v>50</v>
      </c>
      <c r="L420" s="8">
        <v>2021171433</v>
      </c>
      <c r="M420" s="8" t="s">
        <v>51</v>
      </c>
      <c r="N420" s="8" t="s">
        <v>468</v>
      </c>
      <c r="O420" s="8" t="s">
        <v>349</v>
      </c>
      <c r="P420" s="8" t="s">
        <v>4249</v>
      </c>
      <c r="Q420" s="13" t="s">
        <v>55</v>
      </c>
      <c r="R420" s="13">
        <v>5</v>
      </c>
      <c r="S420" s="8" t="s">
        <v>56</v>
      </c>
      <c r="T420" s="8" t="s">
        <v>56</v>
      </c>
      <c r="U420" s="8" t="s">
        <v>56</v>
      </c>
      <c r="V420" s="8" t="s">
        <v>56</v>
      </c>
      <c r="W420" s="8" t="s">
        <v>56</v>
      </c>
      <c r="X420" s="22">
        <v>44119</v>
      </c>
      <c r="Y420" s="22">
        <v>44119</v>
      </c>
      <c r="Z420" s="22">
        <v>44331</v>
      </c>
      <c r="AA420" s="8" t="s">
        <v>57</v>
      </c>
      <c r="AB420" s="9" t="s">
        <v>4560</v>
      </c>
      <c r="AC420" s="8" t="s">
        <v>58</v>
      </c>
      <c r="AD420" s="18" t="s">
        <v>4559</v>
      </c>
      <c r="AE420" s="18" t="s">
        <v>4559</v>
      </c>
      <c r="AF420" s="22">
        <v>45213</v>
      </c>
      <c r="AG420" s="53" t="s">
        <v>6477</v>
      </c>
      <c r="AH420" s="22">
        <v>45272</v>
      </c>
      <c r="AI420" s="8" t="s">
        <v>4561</v>
      </c>
      <c r="AJ420" s="8" t="s">
        <v>4562</v>
      </c>
      <c r="AK420" s="24" t="s">
        <v>4559</v>
      </c>
      <c r="AL420" s="22">
        <v>45272</v>
      </c>
      <c r="AM420" s="8" t="s">
        <v>4563</v>
      </c>
      <c r="AN420" s="13" t="s">
        <v>59</v>
      </c>
      <c r="AO420" s="30" t="s">
        <v>4564</v>
      </c>
      <c r="AP420" s="23">
        <v>45362</v>
      </c>
      <c r="AQ420" s="18" t="s">
        <v>4565</v>
      </c>
      <c r="AR420" s="22">
        <v>45363</v>
      </c>
      <c r="AS420" s="19" t="s">
        <v>5975</v>
      </c>
      <c r="AT420" s="13" t="s">
        <v>55</v>
      </c>
      <c r="AU420" s="8"/>
      <c r="AV420" s="16"/>
      <c r="AW420" s="16"/>
    </row>
    <row r="421" spans="1:49" ht="47.25" x14ac:dyDescent="0.25">
      <c r="A421" s="8">
        <v>420</v>
      </c>
      <c r="B421" s="13" t="s">
        <v>4566</v>
      </c>
      <c r="C421" s="8" t="s">
        <v>4567</v>
      </c>
      <c r="D421" s="8" t="s">
        <v>4568</v>
      </c>
      <c r="E421" s="13" t="s">
        <v>96</v>
      </c>
      <c r="F421" s="13">
        <v>134113</v>
      </c>
      <c r="G421" s="13">
        <v>79.569999999999993</v>
      </c>
      <c r="H421" s="39" t="s">
        <v>4569</v>
      </c>
      <c r="I421" s="8" t="s">
        <v>125</v>
      </c>
      <c r="J421" s="13" t="s">
        <v>49</v>
      </c>
      <c r="K421" s="13" t="s">
        <v>50</v>
      </c>
      <c r="L421" s="8">
        <v>2021192587</v>
      </c>
      <c r="M421" s="8" t="s">
        <v>51</v>
      </c>
      <c r="N421" s="8" t="s">
        <v>4570</v>
      </c>
      <c r="O421" s="8" t="s">
        <v>80</v>
      </c>
      <c r="P421" s="8" t="s">
        <v>121</v>
      </c>
      <c r="Q421" s="13" t="s">
        <v>55</v>
      </c>
      <c r="R421" s="13">
        <v>0</v>
      </c>
      <c r="S421" s="8" t="s">
        <v>56</v>
      </c>
      <c r="T421" s="8" t="s">
        <v>56</v>
      </c>
      <c r="U421" s="8" t="s">
        <v>56</v>
      </c>
      <c r="V421" s="8" t="s">
        <v>56</v>
      </c>
      <c r="W421" s="8" t="s">
        <v>56</v>
      </c>
      <c r="X421" s="22">
        <v>43710</v>
      </c>
      <c r="Y421" s="22">
        <v>43710</v>
      </c>
      <c r="Z421" s="22">
        <v>44003</v>
      </c>
      <c r="AA421" s="8" t="s">
        <v>57</v>
      </c>
      <c r="AB421" s="9" t="s">
        <v>4571</v>
      </c>
      <c r="AC421" s="8" t="s">
        <v>58</v>
      </c>
      <c r="AD421" s="18" t="s">
        <v>4569</v>
      </c>
      <c r="AE421" s="18" t="s">
        <v>4569</v>
      </c>
      <c r="AF421" s="22">
        <v>45092</v>
      </c>
      <c r="AG421" s="53" t="s">
        <v>6478</v>
      </c>
      <c r="AH421" s="22">
        <v>45098</v>
      </c>
      <c r="AI421" s="8" t="s">
        <v>4572</v>
      </c>
      <c r="AJ421" s="8" t="s">
        <v>4573</v>
      </c>
      <c r="AK421" s="24" t="s">
        <v>4569</v>
      </c>
      <c r="AL421" s="22">
        <v>45098</v>
      </c>
      <c r="AM421" s="8" t="s">
        <v>4574</v>
      </c>
      <c r="AN421" s="13" t="s">
        <v>59</v>
      </c>
      <c r="AO421" s="30" t="s">
        <v>4575</v>
      </c>
      <c r="AP421" s="23">
        <v>45367</v>
      </c>
      <c r="AQ421" s="18" t="s">
        <v>4576</v>
      </c>
      <c r="AR421" s="22">
        <v>45369</v>
      </c>
      <c r="AS421" s="19" t="s">
        <v>5976</v>
      </c>
      <c r="AT421" s="13" t="s">
        <v>55</v>
      </c>
      <c r="AU421" s="8"/>
      <c r="AV421" s="17"/>
      <c r="AW421" s="16"/>
    </row>
    <row r="422" spans="1:49" ht="63" x14ac:dyDescent="0.25">
      <c r="A422" s="8">
        <v>421</v>
      </c>
      <c r="B422" s="13" t="s">
        <v>4577</v>
      </c>
      <c r="C422" s="8" t="s">
        <v>4578</v>
      </c>
      <c r="D422" s="8" t="s">
        <v>3056</v>
      </c>
      <c r="E422" s="13" t="s">
        <v>96</v>
      </c>
      <c r="F422" s="13">
        <v>127021</v>
      </c>
      <c r="G422" s="13">
        <v>67.14</v>
      </c>
      <c r="H422" s="39" t="s">
        <v>4579</v>
      </c>
      <c r="I422" s="8" t="s">
        <v>4342</v>
      </c>
      <c r="J422" s="13" t="s">
        <v>49</v>
      </c>
      <c r="K422" s="13" t="s">
        <v>50</v>
      </c>
      <c r="L422" s="8">
        <v>2021192415</v>
      </c>
      <c r="M422" s="8" t="s">
        <v>51</v>
      </c>
      <c r="N422" s="8" t="s">
        <v>4365</v>
      </c>
      <c r="O422" s="8" t="s">
        <v>349</v>
      </c>
      <c r="P422" s="8" t="s">
        <v>81</v>
      </c>
      <c r="Q422" s="13" t="s">
        <v>55</v>
      </c>
      <c r="R422" s="13">
        <v>5</v>
      </c>
      <c r="S422" s="8" t="s">
        <v>56</v>
      </c>
      <c r="T422" s="8" t="s">
        <v>56</v>
      </c>
      <c r="U422" s="8" t="s">
        <v>56</v>
      </c>
      <c r="V422" s="8" t="s">
        <v>56</v>
      </c>
      <c r="W422" s="8" t="s">
        <v>56</v>
      </c>
      <c r="X422" s="22">
        <v>43710</v>
      </c>
      <c r="Y422" s="22">
        <v>43710</v>
      </c>
      <c r="Z422" s="22">
        <v>44003</v>
      </c>
      <c r="AA422" s="8" t="s">
        <v>57</v>
      </c>
      <c r="AB422" s="9" t="s">
        <v>4580</v>
      </c>
      <c r="AC422" s="8" t="s">
        <v>58</v>
      </c>
      <c r="AD422" s="18" t="s">
        <v>4579</v>
      </c>
      <c r="AE422" s="18" t="s">
        <v>4579</v>
      </c>
      <c r="AF422" s="22">
        <v>45120</v>
      </c>
      <c r="AG422" s="53" t="s">
        <v>6479</v>
      </c>
      <c r="AH422" s="22">
        <v>45188</v>
      </c>
      <c r="AI422" s="8" t="s">
        <v>4581</v>
      </c>
      <c r="AJ422" s="8" t="s">
        <v>4582</v>
      </c>
      <c r="AK422" s="24" t="s">
        <v>4579</v>
      </c>
      <c r="AL422" s="22">
        <v>45188</v>
      </c>
      <c r="AM422" s="8" t="s">
        <v>4583</v>
      </c>
      <c r="AN422" s="13" t="s">
        <v>59</v>
      </c>
      <c r="AO422" s="30" t="s">
        <v>4584</v>
      </c>
      <c r="AP422" s="23">
        <v>45367</v>
      </c>
      <c r="AQ422" s="18" t="s">
        <v>4585</v>
      </c>
      <c r="AR422" s="22">
        <v>45369</v>
      </c>
      <c r="AS422" s="19" t="s">
        <v>5977</v>
      </c>
      <c r="AT422" s="13" t="s">
        <v>55</v>
      </c>
      <c r="AU422" s="8"/>
      <c r="AV422" s="16"/>
      <c r="AW422" s="16"/>
    </row>
    <row r="423" spans="1:49" ht="47.25" x14ac:dyDescent="0.25">
      <c r="A423" s="8">
        <v>422</v>
      </c>
      <c r="B423" s="13" t="s">
        <v>4586</v>
      </c>
      <c r="C423" s="8" t="s">
        <v>4587</v>
      </c>
      <c r="D423" s="8" t="s">
        <v>3496</v>
      </c>
      <c r="E423" s="13" t="s">
        <v>4588</v>
      </c>
      <c r="F423" s="13">
        <v>160101</v>
      </c>
      <c r="G423" s="13">
        <v>75.540000000000006</v>
      </c>
      <c r="H423" s="39" t="s">
        <v>4589</v>
      </c>
      <c r="I423" s="8" t="s">
        <v>125</v>
      </c>
      <c r="J423" s="13" t="s">
        <v>49</v>
      </c>
      <c r="K423" s="13" t="s">
        <v>50</v>
      </c>
      <c r="L423" s="8">
        <v>2021182538</v>
      </c>
      <c r="M423" s="8" t="s">
        <v>51</v>
      </c>
      <c r="N423" s="8" t="s">
        <v>106</v>
      </c>
      <c r="O423" s="8" t="s">
        <v>53</v>
      </c>
      <c r="P423" s="8" t="s">
        <v>121</v>
      </c>
      <c r="Q423" s="13" t="s">
        <v>55</v>
      </c>
      <c r="R423" s="13">
        <v>4</v>
      </c>
      <c r="S423" s="8" t="s">
        <v>56</v>
      </c>
      <c r="T423" s="8" t="s">
        <v>56</v>
      </c>
      <c r="U423" s="8" t="s">
        <v>56</v>
      </c>
      <c r="V423" s="8" t="s">
        <v>56</v>
      </c>
      <c r="W423" s="8" t="s">
        <v>56</v>
      </c>
      <c r="X423" s="22">
        <v>43276</v>
      </c>
      <c r="Y423" s="22">
        <v>43276</v>
      </c>
      <c r="Z423" s="22">
        <v>43477</v>
      </c>
      <c r="AA423" s="8" t="s">
        <v>57</v>
      </c>
      <c r="AB423" s="9" t="s">
        <v>4590</v>
      </c>
      <c r="AC423" s="8" t="s">
        <v>58</v>
      </c>
      <c r="AD423" s="18" t="s">
        <v>4589</v>
      </c>
      <c r="AE423" s="18" t="s">
        <v>4589</v>
      </c>
      <c r="AF423" s="22">
        <v>45118</v>
      </c>
      <c r="AG423" s="53" t="s">
        <v>6480</v>
      </c>
      <c r="AH423" s="22">
        <v>45204</v>
      </c>
      <c r="AI423" s="8" t="s">
        <v>4591</v>
      </c>
      <c r="AJ423" s="8" t="s">
        <v>4592</v>
      </c>
      <c r="AK423" s="24" t="s">
        <v>4589</v>
      </c>
      <c r="AL423" s="22">
        <v>45204</v>
      </c>
      <c r="AM423" s="8" t="s">
        <v>4593</v>
      </c>
      <c r="AN423" s="13" t="s">
        <v>59</v>
      </c>
      <c r="AO423" s="30" t="s">
        <v>4594</v>
      </c>
      <c r="AP423" s="23">
        <v>45367</v>
      </c>
      <c r="AQ423" s="18" t="s">
        <v>4595</v>
      </c>
      <c r="AR423" s="22">
        <v>45369</v>
      </c>
      <c r="AS423" s="19" t="s">
        <v>5978</v>
      </c>
      <c r="AT423" s="13" t="s">
        <v>55</v>
      </c>
      <c r="AU423" s="8"/>
      <c r="AV423" s="17"/>
      <c r="AW423" s="16"/>
    </row>
    <row r="424" spans="1:49" ht="63" x14ac:dyDescent="0.25">
      <c r="A424" s="8">
        <v>423</v>
      </c>
      <c r="B424" s="13" t="s">
        <v>4596</v>
      </c>
      <c r="C424" s="8" t="s">
        <v>4597</v>
      </c>
      <c r="D424" s="8" t="s">
        <v>186</v>
      </c>
      <c r="E424" s="13" t="s">
        <v>1</v>
      </c>
      <c r="F424" s="13">
        <v>335001</v>
      </c>
      <c r="G424" s="13">
        <v>65.88</v>
      </c>
      <c r="H424" s="39" t="s">
        <v>4598</v>
      </c>
      <c r="I424" s="8" t="s">
        <v>105</v>
      </c>
      <c r="J424" s="13" t="s">
        <v>49</v>
      </c>
      <c r="K424" s="13" t="s">
        <v>50</v>
      </c>
      <c r="L424" s="8">
        <v>2021182497</v>
      </c>
      <c r="M424" s="8" t="s">
        <v>51</v>
      </c>
      <c r="N424" s="8" t="s">
        <v>4599</v>
      </c>
      <c r="O424" s="8" t="s">
        <v>80</v>
      </c>
      <c r="P424" s="8" t="s">
        <v>121</v>
      </c>
      <c r="Q424" s="13" t="s">
        <v>55</v>
      </c>
      <c r="R424" s="13">
        <v>2</v>
      </c>
      <c r="S424" s="8" t="s">
        <v>56</v>
      </c>
      <c r="T424" s="8" t="s">
        <v>56</v>
      </c>
      <c r="U424" s="8" t="s">
        <v>56</v>
      </c>
      <c r="V424" s="8" t="s">
        <v>56</v>
      </c>
      <c r="W424" s="8" t="s">
        <v>56</v>
      </c>
      <c r="X424" s="10">
        <v>43472</v>
      </c>
      <c r="Y424" s="10">
        <v>43472</v>
      </c>
      <c r="Z424" s="10">
        <v>43666</v>
      </c>
      <c r="AA424" s="8" t="s">
        <v>57</v>
      </c>
      <c r="AB424" s="9" t="s">
        <v>4600</v>
      </c>
      <c r="AC424" s="8" t="s">
        <v>58</v>
      </c>
      <c r="AD424" s="18" t="s">
        <v>4598</v>
      </c>
      <c r="AE424" s="18" t="s">
        <v>4598</v>
      </c>
      <c r="AF424" s="22">
        <v>45226</v>
      </c>
      <c r="AG424" s="53" t="s">
        <v>6481</v>
      </c>
      <c r="AH424" s="22">
        <v>45289</v>
      </c>
      <c r="AI424" s="8" t="s">
        <v>4601</v>
      </c>
      <c r="AJ424" s="8" t="s">
        <v>4602</v>
      </c>
      <c r="AK424" s="33" t="s">
        <v>4598</v>
      </c>
      <c r="AL424" s="22">
        <v>45296</v>
      </c>
      <c r="AM424" s="8" t="s">
        <v>4603</v>
      </c>
      <c r="AN424" s="13" t="s">
        <v>59</v>
      </c>
      <c r="AO424" s="30" t="s">
        <v>4604</v>
      </c>
      <c r="AP424" s="23">
        <v>45367</v>
      </c>
      <c r="AQ424" s="18" t="s">
        <v>4605</v>
      </c>
      <c r="AR424" s="22">
        <v>45369</v>
      </c>
      <c r="AS424" s="19" t="s">
        <v>4606</v>
      </c>
      <c r="AT424" s="13" t="s">
        <v>55</v>
      </c>
      <c r="AU424" s="8"/>
      <c r="AV424" s="16"/>
      <c r="AW424" s="16"/>
    </row>
    <row r="425" spans="1:49" ht="47.25" x14ac:dyDescent="0.25">
      <c r="A425" s="8">
        <v>424</v>
      </c>
      <c r="B425" s="13" t="s">
        <v>4607</v>
      </c>
      <c r="C425" s="8" t="s">
        <v>4608</v>
      </c>
      <c r="D425" s="8" t="s">
        <v>4568</v>
      </c>
      <c r="E425" s="13" t="s">
        <v>96</v>
      </c>
      <c r="F425" s="13">
        <v>134107</v>
      </c>
      <c r="G425" s="13">
        <v>62</v>
      </c>
      <c r="H425" s="39" t="s">
        <v>4609</v>
      </c>
      <c r="I425" s="8" t="s">
        <v>120</v>
      </c>
      <c r="J425" s="13" t="s">
        <v>49</v>
      </c>
      <c r="K425" s="13" t="s">
        <v>50</v>
      </c>
      <c r="L425" s="8">
        <v>2021182539</v>
      </c>
      <c r="M425" s="8" t="s">
        <v>51</v>
      </c>
      <c r="N425" s="8" t="s">
        <v>106</v>
      </c>
      <c r="O425" s="8" t="s">
        <v>53</v>
      </c>
      <c r="P425" s="8" t="s">
        <v>121</v>
      </c>
      <c r="Q425" s="13" t="s">
        <v>55</v>
      </c>
      <c r="R425" s="13">
        <v>5</v>
      </c>
      <c r="S425" s="8" t="s">
        <v>56</v>
      </c>
      <c r="T425" s="8" t="s">
        <v>56</v>
      </c>
      <c r="U425" s="8" t="s">
        <v>56</v>
      </c>
      <c r="V425" s="8" t="s">
        <v>56</v>
      </c>
      <c r="W425" s="8" t="s">
        <v>56</v>
      </c>
      <c r="X425" s="10">
        <v>43472</v>
      </c>
      <c r="Y425" s="10">
        <v>43472</v>
      </c>
      <c r="Z425" s="10">
        <v>43666</v>
      </c>
      <c r="AA425" s="8" t="s">
        <v>57</v>
      </c>
      <c r="AB425" s="9" t="s">
        <v>4610</v>
      </c>
      <c r="AC425" s="8" t="s">
        <v>58</v>
      </c>
      <c r="AD425" s="18" t="s">
        <v>4609</v>
      </c>
      <c r="AE425" s="18" t="s">
        <v>4609</v>
      </c>
      <c r="AF425" s="22">
        <v>44845</v>
      </c>
      <c r="AG425" s="53" t="s">
        <v>6482</v>
      </c>
      <c r="AH425" s="22">
        <v>44905</v>
      </c>
      <c r="AI425" s="8" t="s">
        <v>4611</v>
      </c>
      <c r="AJ425" s="8" t="s">
        <v>4612</v>
      </c>
      <c r="AK425" s="24" t="s">
        <v>4609</v>
      </c>
      <c r="AL425" s="22">
        <v>44905</v>
      </c>
      <c r="AM425" s="8" t="s">
        <v>4613</v>
      </c>
      <c r="AN425" s="13" t="s">
        <v>59</v>
      </c>
      <c r="AO425" s="30" t="s">
        <v>4614</v>
      </c>
      <c r="AP425" s="23">
        <v>45367</v>
      </c>
      <c r="AQ425" s="18" t="s">
        <v>4615</v>
      </c>
      <c r="AR425" s="22">
        <v>45369</v>
      </c>
      <c r="AS425" s="19" t="s">
        <v>5979</v>
      </c>
      <c r="AT425" s="13" t="s">
        <v>55</v>
      </c>
      <c r="AU425" s="8"/>
      <c r="AV425" s="16"/>
      <c r="AW425" s="16"/>
    </row>
    <row r="426" spans="1:49" ht="63" x14ac:dyDescent="0.25">
      <c r="A426" s="8">
        <v>425</v>
      </c>
      <c r="B426" s="13" t="s">
        <v>4616</v>
      </c>
      <c r="C426" s="8" t="s">
        <v>4617</v>
      </c>
      <c r="D426" s="8" t="s">
        <v>3444</v>
      </c>
      <c r="E426" s="13" t="s">
        <v>1</v>
      </c>
      <c r="F426" s="13">
        <v>334001</v>
      </c>
      <c r="G426" s="13">
        <v>69.33</v>
      </c>
      <c r="H426" s="39" t="s">
        <v>4618</v>
      </c>
      <c r="I426" s="8" t="s">
        <v>105</v>
      </c>
      <c r="J426" s="13" t="s">
        <v>49</v>
      </c>
      <c r="K426" s="13" t="s">
        <v>50</v>
      </c>
      <c r="L426" s="8">
        <v>2021202268</v>
      </c>
      <c r="M426" s="8" t="s">
        <v>51</v>
      </c>
      <c r="N426" s="8" t="s">
        <v>4619</v>
      </c>
      <c r="O426" s="8" t="s">
        <v>3499</v>
      </c>
      <c r="P426" s="8" t="s">
        <v>121</v>
      </c>
      <c r="Q426" s="13" t="s">
        <v>55</v>
      </c>
      <c r="R426" s="13">
        <v>2</v>
      </c>
      <c r="S426" s="8" t="s">
        <v>56</v>
      </c>
      <c r="T426" s="8" t="s">
        <v>56</v>
      </c>
      <c r="U426" s="8" t="s">
        <v>56</v>
      </c>
      <c r="V426" s="8" t="s">
        <v>56</v>
      </c>
      <c r="W426" s="8" t="s">
        <v>56</v>
      </c>
      <c r="X426" s="22">
        <v>44119</v>
      </c>
      <c r="Y426" s="22">
        <v>44119</v>
      </c>
      <c r="Z426" s="22">
        <v>44331</v>
      </c>
      <c r="AA426" s="8" t="s">
        <v>57</v>
      </c>
      <c r="AB426" s="9" t="s">
        <v>4620</v>
      </c>
      <c r="AC426" s="8" t="s">
        <v>58</v>
      </c>
      <c r="AD426" s="18" t="s">
        <v>4618</v>
      </c>
      <c r="AE426" s="18" t="s">
        <v>4618</v>
      </c>
      <c r="AF426" s="22">
        <v>45229</v>
      </c>
      <c r="AG426" s="53" t="s">
        <v>6483</v>
      </c>
      <c r="AH426" s="22">
        <v>45323</v>
      </c>
      <c r="AI426" s="8" t="s">
        <v>4621</v>
      </c>
      <c r="AJ426" s="8" t="s">
        <v>4622</v>
      </c>
      <c r="AK426" s="24" t="s">
        <v>4618</v>
      </c>
      <c r="AL426" s="22">
        <v>45323</v>
      </c>
      <c r="AM426" s="8" t="s">
        <v>4623</v>
      </c>
      <c r="AN426" s="13" t="s">
        <v>59</v>
      </c>
      <c r="AO426" s="30" t="s">
        <v>4624</v>
      </c>
      <c r="AP426" s="23">
        <v>45367</v>
      </c>
      <c r="AQ426" s="18" t="s">
        <v>4625</v>
      </c>
      <c r="AR426" s="22">
        <v>45369</v>
      </c>
      <c r="AS426" s="19" t="s">
        <v>5980</v>
      </c>
      <c r="AT426" s="13" t="s">
        <v>55</v>
      </c>
      <c r="AU426" s="8"/>
      <c r="AV426" s="16"/>
      <c r="AW426" s="17"/>
    </row>
    <row r="427" spans="1:49" ht="63" x14ac:dyDescent="0.25">
      <c r="A427" s="8">
        <v>426</v>
      </c>
      <c r="B427" s="13" t="s">
        <v>4626</v>
      </c>
      <c r="C427" s="8" t="s">
        <v>4627</v>
      </c>
      <c r="D427" s="8" t="s">
        <v>186</v>
      </c>
      <c r="E427" s="13" t="s">
        <v>1</v>
      </c>
      <c r="F427" s="13">
        <v>335001</v>
      </c>
      <c r="G427" s="13">
        <v>67.11</v>
      </c>
      <c r="H427" s="39" t="s">
        <v>4628</v>
      </c>
      <c r="I427" s="8" t="s">
        <v>105</v>
      </c>
      <c r="J427" s="13" t="s">
        <v>49</v>
      </c>
      <c r="K427" s="13" t="s">
        <v>50</v>
      </c>
      <c r="L427" s="8">
        <v>2021202270</v>
      </c>
      <c r="M427" s="8" t="s">
        <v>51</v>
      </c>
      <c r="N427" s="8" t="s">
        <v>4619</v>
      </c>
      <c r="O427" s="8" t="s">
        <v>3499</v>
      </c>
      <c r="P427" s="8" t="s">
        <v>121</v>
      </c>
      <c r="Q427" s="13" t="s">
        <v>55</v>
      </c>
      <c r="R427" s="13">
        <v>3</v>
      </c>
      <c r="S427" s="8" t="s">
        <v>56</v>
      </c>
      <c r="T427" s="8" t="s">
        <v>56</v>
      </c>
      <c r="U427" s="8" t="s">
        <v>56</v>
      </c>
      <c r="V427" s="8" t="s">
        <v>56</v>
      </c>
      <c r="W427" s="8" t="s">
        <v>56</v>
      </c>
      <c r="X427" s="22">
        <v>44238</v>
      </c>
      <c r="Y427" s="22">
        <v>44238</v>
      </c>
      <c r="Z427" s="22">
        <v>44436</v>
      </c>
      <c r="AA427" s="8" t="s">
        <v>57</v>
      </c>
      <c r="AB427" s="9" t="s">
        <v>4629</v>
      </c>
      <c r="AC427" s="8" t="s">
        <v>58</v>
      </c>
      <c r="AD427" s="18" t="s">
        <v>4628</v>
      </c>
      <c r="AE427" s="46" t="s">
        <v>4628</v>
      </c>
      <c r="AF427" s="22">
        <v>45301</v>
      </c>
      <c r="AG427" s="53" t="s">
        <v>6484</v>
      </c>
      <c r="AH427" s="22">
        <v>45334</v>
      </c>
      <c r="AI427" s="8" t="s">
        <v>4630</v>
      </c>
      <c r="AJ427" s="8" t="s">
        <v>4631</v>
      </c>
      <c r="AK427" s="24" t="s">
        <v>4628</v>
      </c>
      <c r="AL427" s="22">
        <v>45357</v>
      </c>
      <c r="AM427" s="8" t="s">
        <v>4632</v>
      </c>
      <c r="AN427" s="13" t="s">
        <v>59</v>
      </c>
      <c r="AO427" s="30" t="s">
        <v>4633</v>
      </c>
      <c r="AP427" s="23">
        <v>45367</v>
      </c>
      <c r="AQ427" s="18" t="s">
        <v>4634</v>
      </c>
      <c r="AR427" s="22">
        <v>45369</v>
      </c>
      <c r="AS427" s="19" t="s">
        <v>5981</v>
      </c>
      <c r="AT427" s="13" t="s">
        <v>55</v>
      </c>
      <c r="AU427" s="8"/>
      <c r="AV427" s="16"/>
      <c r="AW427" s="17"/>
    </row>
    <row r="428" spans="1:49" ht="78.75" x14ac:dyDescent="0.25">
      <c r="A428" s="8">
        <v>427</v>
      </c>
      <c r="B428" s="13" t="s">
        <v>4635</v>
      </c>
      <c r="C428" s="8" t="s">
        <v>4636</v>
      </c>
      <c r="D428" s="8" t="s">
        <v>690</v>
      </c>
      <c r="E428" s="13" t="s">
        <v>1</v>
      </c>
      <c r="F428" s="13">
        <v>335063</v>
      </c>
      <c r="G428" s="13">
        <v>58.5</v>
      </c>
      <c r="H428" s="39" t="s">
        <v>4637</v>
      </c>
      <c r="I428" s="8" t="s">
        <v>149</v>
      </c>
      <c r="J428" s="13" t="s">
        <v>49</v>
      </c>
      <c r="K428" s="13" t="s">
        <v>50</v>
      </c>
      <c r="L428" s="8">
        <v>2021192569</v>
      </c>
      <c r="M428" s="8" t="s">
        <v>51</v>
      </c>
      <c r="N428" s="8" t="s">
        <v>3787</v>
      </c>
      <c r="O428" s="8" t="s">
        <v>53</v>
      </c>
      <c r="P428" s="8" t="s">
        <v>3788</v>
      </c>
      <c r="Q428" s="13" t="s">
        <v>55</v>
      </c>
      <c r="R428" s="13">
        <v>1</v>
      </c>
      <c r="S428" s="8" t="s">
        <v>56</v>
      </c>
      <c r="T428" s="8" t="s">
        <v>56</v>
      </c>
      <c r="U428" s="8" t="s">
        <v>56</v>
      </c>
      <c r="V428" s="8" t="s">
        <v>56</v>
      </c>
      <c r="W428" s="8" t="s">
        <v>56</v>
      </c>
      <c r="X428" s="22">
        <v>43710</v>
      </c>
      <c r="Y428" s="22">
        <v>43710</v>
      </c>
      <c r="Z428" s="22">
        <v>44003</v>
      </c>
      <c r="AA428" s="8" t="s">
        <v>57</v>
      </c>
      <c r="AB428" s="9" t="s">
        <v>4638</v>
      </c>
      <c r="AC428" s="8" t="s">
        <v>58</v>
      </c>
      <c r="AD428" s="18" t="s">
        <v>4637</v>
      </c>
      <c r="AE428" s="18" t="s">
        <v>4637</v>
      </c>
      <c r="AF428" s="22">
        <v>45309</v>
      </c>
      <c r="AG428" s="53" t="s">
        <v>6485</v>
      </c>
      <c r="AH428" s="22">
        <v>45044</v>
      </c>
      <c r="AI428" s="8" t="s">
        <v>4639</v>
      </c>
      <c r="AJ428" s="8" t="s">
        <v>4640</v>
      </c>
      <c r="AK428" s="24" t="s">
        <v>4637</v>
      </c>
      <c r="AL428" s="22">
        <v>45044</v>
      </c>
      <c r="AM428" s="8" t="s">
        <v>4641</v>
      </c>
      <c r="AN428" s="13" t="s">
        <v>59</v>
      </c>
      <c r="AO428" s="30" t="s">
        <v>4642</v>
      </c>
      <c r="AP428" s="23">
        <v>44989</v>
      </c>
      <c r="AQ428" s="18" t="s">
        <v>4643</v>
      </c>
      <c r="AR428" s="22">
        <v>45357</v>
      </c>
      <c r="AS428" s="19" t="s">
        <v>5982</v>
      </c>
      <c r="AT428" s="13" t="s">
        <v>55</v>
      </c>
      <c r="AU428" s="8"/>
      <c r="AV428" s="16"/>
      <c r="AW428" s="17"/>
    </row>
    <row r="429" spans="1:49" ht="63" x14ac:dyDescent="0.25">
      <c r="A429" s="8">
        <v>428</v>
      </c>
      <c r="B429" s="13" t="s">
        <v>4644</v>
      </c>
      <c r="C429" s="8" t="s">
        <v>4645</v>
      </c>
      <c r="D429" s="8" t="s">
        <v>4646</v>
      </c>
      <c r="E429" s="13" t="s">
        <v>4329</v>
      </c>
      <c r="F429" s="13">
        <v>221301</v>
      </c>
      <c r="G429" s="13" t="s">
        <v>1434</v>
      </c>
      <c r="H429" s="39" t="s">
        <v>4647</v>
      </c>
      <c r="I429" s="8" t="s">
        <v>3837</v>
      </c>
      <c r="J429" s="13" t="s">
        <v>49</v>
      </c>
      <c r="K429" s="13" t="s">
        <v>50</v>
      </c>
      <c r="L429" s="8">
        <v>2021192506</v>
      </c>
      <c r="M429" s="8" t="s">
        <v>51</v>
      </c>
      <c r="N429" s="8" t="s">
        <v>4343</v>
      </c>
      <c r="O429" s="8" t="s">
        <v>4295</v>
      </c>
      <c r="P429" s="8" t="s">
        <v>81</v>
      </c>
      <c r="Q429" s="13" t="s">
        <v>55</v>
      </c>
      <c r="R429" s="13">
        <v>2</v>
      </c>
      <c r="S429" s="8" t="s">
        <v>56</v>
      </c>
      <c r="T429" s="8" t="s">
        <v>56</v>
      </c>
      <c r="U429" s="8" t="s">
        <v>56</v>
      </c>
      <c r="V429" s="8" t="s">
        <v>56</v>
      </c>
      <c r="W429" s="8" t="s">
        <v>56</v>
      </c>
      <c r="X429" s="22">
        <v>43710</v>
      </c>
      <c r="Y429" s="22">
        <v>43710</v>
      </c>
      <c r="Z429" s="22">
        <v>44003</v>
      </c>
      <c r="AA429" s="8" t="s">
        <v>57</v>
      </c>
      <c r="AB429" s="9" t="s">
        <v>4648</v>
      </c>
      <c r="AC429" s="8" t="s">
        <v>58</v>
      </c>
      <c r="AD429" s="18" t="s">
        <v>4647</v>
      </c>
      <c r="AE429" s="18" t="s">
        <v>4647</v>
      </c>
      <c r="AF429" s="22">
        <v>45056</v>
      </c>
      <c r="AG429" s="53" t="s">
        <v>6486</v>
      </c>
      <c r="AH429" s="22">
        <v>45063</v>
      </c>
      <c r="AI429" s="8" t="s">
        <v>4649</v>
      </c>
      <c r="AJ429" s="8" t="s">
        <v>4650</v>
      </c>
      <c r="AK429" s="24" t="s">
        <v>4647</v>
      </c>
      <c r="AL429" s="22">
        <v>45086</v>
      </c>
      <c r="AM429" s="8" t="s">
        <v>4651</v>
      </c>
      <c r="AN429" s="13" t="s">
        <v>59</v>
      </c>
      <c r="AO429" s="30" t="s">
        <v>4652</v>
      </c>
      <c r="AP429" s="23">
        <v>45367</v>
      </c>
      <c r="AQ429" s="18" t="s">
        <v>4653</v>
      </c>
      <c r="AR429" s="22">
        <v>45370</v>
      </c>
      <c r="AS429" s="19" t="s">
        <v>5983</v>
      </c>
      <c r="AT429" s="13" t="s">
        <v>55</v>
      </c>
      <c r="AU429" s="8"/>
      <c r="AV429" s="16"/>
      <c r="AW429" s="17"/>
    </row>
    <row r="430" spans="1:49" ht="63" x14ac:dyDescent="0.25">
      <c r="A430" s="8">
        <v>429</v>
      </c>
      <c r="B430" s="13" t="s">
        <v>4654</v>
      </c>
      <c r="C430" s="8" t="s">
        <v>4655</v>
      </c>
      <c r="D430" s="8" t="s">
        <v>186</v>
      </c>
      <c r="E430" s="13" t="s">
        <v>1</v>
      </c>
      <c r="F430" s="13">
        <v>335001</v>
      </c>
      <c r="G430" s="13">
        <v>55.22</v>
      </c>
      <c r="H430" s="39" t="s">
        <v>4656</v>
      </c>
      <c r="I430" s="8" t="s">
        <v>105</v>
      </c>
      <c r="J430" s="13" t="s">
        <v>49</v>
      </c>
      <c r="K430" s="13" t="s">
        <v>50</v>
      </c>
      <c r="L430" s="8">
        <v>2021192573</v>
      </c>
      <c r="M430" s="8" t="s">
        <v>51</v>
      </c>
      <c r="N430" s="8" t="s">
        <v>1002</v>
      </c>
      <c r="O430" s="8" t="s">
        <v>80</v>
      </c>
      <c r="P430" s="8" t="s">
        <v>1292</v>
      </c>
      <c r="Q430" s="13" t="s">
        <v>55</v>
      </c>
      <c r="R430" s="13">
        <v>3</v>
      </c>
      <c r="S430" s="8" t="s">
        <v>56</v>
      </c>
      <c r="T430" s="8" t="s">
        <v>56</v>
      </c>
      <c r="U430" s="8" t="s">
        <v>56</v>
      </c>
      <c r="V430" s="8" t="s">
        <v>56</v>
      </c>
      <c r="W430" s="8" t="s">
        <v>56</v>
      </c>
      <c r="X430" s="22">
        <v>43710</v>
      </c>
      <c r="Y430" s="22">
        <v>43710</v>
      </c>
      <c r="Z430" s="22">
        <v>44003</v>
      </c>
      <c r="AA430" s="8" t="s">
        <v>57</v>
      </c>
      <c r="AB430" s="9" t="s">
        <v>4657</v>
      </c>
      <c r="AC430" s="8" t="s">
        <v>58</v>
      </c>
      <c r="AD430" s="18" t="s">
        <v>4656</v>
      </c>
      <c r="AE430" s="18" t="s">
        <v>4656</v>
      </c>
      <c r="AF430" s="22">
        <v>45051</v>
      </c>
      <c r="AG430" s="53" t="s">
        <v>6487</v>
      </c>
      <c r="AH430" s="22">
        <v>45119</v>
      </c>
      <c r="AI430" s="8" t="s">
        <v>4658</v>
      </c>
      <c r="AJ430" s="8" t="s">
        <v>4659</v>
      </c>
      <c r="AK430" s="24" t="s">
        <v>4656</v>
      </c>
      <c r="AL430" s="22">
        <v>45210</v>
      </c>
      <c r="AM430" s="8" t="s">
        <v>4660</v>
      </c>
      <c r="AN430" s="13" t="s">
        <v>59</v>
      </c>
      <c r="AO430" s="30" t="s">
        <v>4661</v>
      </c>
      <c r="AP430" s="23">
        <v>45369</v>
      </c>
      <c r="AQ430" s="18" t="s">
        <v>4662</v>
      </c>
      <c r="AR430" s="22">
        <v>45370</v>
      </c>
      <c r="AS430" s="19" t="s">
        <v>5984</v>
      </c>
      <c r="AT430" s="13" t="s">
        <v>55</v>
      </c>
      <c r="AU430" s="8"/>
      <c r="AV430" s="16"/>
      <c r="AW430" s="17"/>
    </row>
    <row r="431" spans="1:49" ht="47.25" x14ac:dyDescent="0.25">
      <c r="A431" s="8">
        <v>430</v>
      </c>
      <c r="B431" s="13" t="s">
        <v>4663</v>
      </c>
      <c r="C431" s="8" t="s">
        <v>4664</v>
      </c>
      <c r="D431" s="8" t="s">
        <v>4540</v>
      </c>
      <c r="E431" s="13" t="s">
        <v>96</v>
      </c>
      <c r="F431" s="13">
        <v>125075</v>
      </c>
      <c r="G431" s="13">
        <v>55.89</v>
      </c>
      <c r="H431" s="39" t="s">
        <v>4665</v>
      </c>
      <c r="I431" s="8" t="s">
        <v>3521</v>
      </c>
      <c r="J431" s="13" t="s">
        <v>49</v>
      </c>
      <c r="K431" s="13" t="s">
        <v>50</v>
      </c>
      <c r="L431" s="8">
        <v>2021202140</v>
      </c>
      <c r="M431" s="8" t="s">
        <v>51</v>
      </c>
      <c r="N431" s="8" t="s">
        <v>4666</v>
      </c>
      <c r="O431" s="8" t="s">
        <v>80</v>
      </c>
      <c r="P431" s="8" t="s">
        <v>1292</v>
      </c>
      <c r="Q431" s="13" t="s">
        <v>55</v>
      </c>
      <c r="R431" s="13">
        <v>2</v>
      </c>
      <c r="S431" s="8" t="s">
        <v>56</v>
      </c>
      <c r="T431" s="8" t="s">
        <v>56</v>
      </c>
      <c r="U431" s="8" t="s">
        <v>56</v>
      </c>
      <c r="V431" s="8" t="s">
        <v>56</v>
      </c>
      <c r="W431" s="8" t="s">
        <v>56</v>
      </c>
      <c r="X431" s="22">
        <v>44119</v>
      </c>
      <c r="Y431" s="22">
        <v>44119</v>
      </c>
      <c r="Z431" s="22">
        <v>44331</v>
      </c>
      <c r="AA431" s="8" t="s">
        <v>57</v>
      </c>
      <c r="AB431" s="9" t="s">
        <v>4667</v>
      </c>
      <c r="AC431" s="8" t="s">
        <v>58</v>
      </c>
      <c r="AD431" s="18" t="s">
        <v>4665</v>
      </c>
      <c r="AE431" s="18" t="s">
        <v>4665</v>
      </c>
      <c r="AF431" s="22">
        <v>45245</v>
      </c>
      <c r="AG431" s="53" t="s">
        <v>6488</v>
      </c>
      <c r="AH431" s="22">
        <v>45309</v>
      </c>
      <c r="AI431" s="8" t="s">
        <v>4668</v>
      </c>
      <c r="AJ431" s="8" t="s">
        <v>4669</v>
      </c>
      <c r="AK431" s="24" t="s">
        <v>4665</v>
      </c>
      <c r="AL431" s="22">
        <v>45309</v>
      </c>
      <c r="AM431" s="8" t="s">
        <v>4670</v>
      </c>
      <c r="AN431" s="13" t="s">
        <v>59</v>
      </c>
      <c r="AO431" s="21" t="s">
        <v>4671</v>
      </c>
      <c r="AP431" s="23">
        <v>45369</v>
      </c>
      <c r="AQ431" s="18" t="s">
        <v>4672</v>
      </c>
      <c r="AR431" s="22">
        <v>45370</v>
      </c>
      <c r="AS431" s="19" t="s">
        <v>5985</v>
      </c>
      <c r="AT431" s="13" t="s">
        <v>55</v>
      </c>
      <c r="AU431" s="8"/>
      <c r="AV431" s="17"/>
      <c r="AW431" s="16"/>
    </row>
    <row r="432" spans="1:49" ht="47.25" x14ac:dyDescent="0.25">
      <c r="A432" s="8">
        <v>431</v>
      </c>
      <c r="B432" s="13" t="s">
        <v>4673</v>
      </c>
      <c r="C432" s="8" t="s">
        <v>4674</v>
      </c>
      <c r="D432" s="8" t="s">
        <v>4363</v>
      </c>
      <c r="E432" s="13" t="s">
        <v>100</v>
      </c>
      <c r="F432" s="13">
        <v>110035</v>
      </c>
      <c r="G432" s="13" t="s">
        <v>1434</v>
      </c>
      <c r="H432" s="39" t="s">
        <v>4675</v>
      </c>
      <c r="I432" s="8" t="s">
        <v>3891</v>
      </c>
      <c r="J432" s="13" t="s">
        <v>49</v>
      </c>
      <c r="K432" s="13" t="s">
        <v>50</v>
      </c>
      <c r="L432" s="8">
        <v>2021192586</v>
      </c>
      <c r="M432" s="8" t="s">
        <v>51</v>
      </c>
      <c r="N432" s="8" t="s">
        <v>2760</v>
      </c>
      <c r="O432" s="8" t="s">
        <v>349</v>
      </c>
      <c r="P432" s="8" t="s">
        <v>81</v>
      </c>
      <c r="Q432" s="13" t="s">
        <v>55</v>
      </c>
      <c r="R432" s="13">
        <v>2</v>
      </c>
      <c r="S432" s="8" t="s">
        <v>56</v>
      </c>
      <c r="T432" s="8" t="s">
        <v>56</v>
      </c>
      <c r="U432" s="8" t="s">
        <v>56</v>
      </c>
      <c r="V432" s="8" t="s">
        <v>56</v>
      </c>
      <c r="W432" s="8" t="s">
        <v>56</v>
      </c>
      <c r="X432" s="22">
        <v>43710</v>
      </c>
      <c r="Y432" s="22">
        <v>43710</v>
      </c>
      <c r="Z432" s="22">
        <v>44003</v>
      </c>
      <c r="AA432" s="8" t="s">
        <v>57</v>
      </c>
      <c r="AB432" s="9" t="s">
        <v>4676</v>
      </c>
      <c r="AC432" s="8" t="s">
        <v>58</v>
      </c>
      <c r="AD432" s="18" t="s">
        <v>4675</v>
      </c>
      <c r="AE432" s="18" t="s">
        <v>4675</v>
      </c>
      <c r="AF432" s="22">
        <v>44985</v>
      </c>
      <c r="AG432" s="53" t="s">
        <v>6489</v>
      </c>
      <c r="AH432" s="22">
        <v>44993</v>
      </c>
      <c r="AI432" s="8" t="s">
        <v>4677</v>
      </c>
      <c r="AJ432" s="8" t="s">
        <v>4678</v>
      </c>
      <c r="AK432" s="24" t="s">
        <v>4675</v>
      </c>
      <c r="AL432" s="22">
        <v>45027</v>
      </c>
      <c r="AM432" s="8" t="s">
        <v>4679</v>
      </c>
      <c r="AN432" s="13" t="s">
        <v>59</v>
      </c>
      <c r="AO432" s="21" t="s">
        <v>4680</v>
      </c>
      <c r="AP432" s="23">
        <v>45369</v>
      </c>
      <c r="AQ432" s="18" t="s">
        <v>4681</v>
      </c>
      <c r="AR432" s="22">
        <v>45370</v>
      </c>
      <c r="AS432" s="19" t="s">
        <v>5986</v>
      </c>
      <c r="AT432" s="13" t="s">
        <v>55</v>
      </c>
      <c r="AU432" s="8"/>
      <c r="AV432" s="16"/>
      <c r="AW432" s="17"/>
    </row>
    <row r="433" spans="1:49" ht="47.25" x14ac:dyDescent="0.25">
      <c r="A433" s="8">
        <v>432</v>
      </c>
      <c r="B433" s="13" t="s">
        <v>4682</v>
      </c>
      <c r="C433" s="8" t="s">
        <v>4683</v>
      </c>
      <c r="D433" s="8" t="s">
        <v>4684</v>
      </c>
      <c r="E433" s="13" t="s">
        <v>3477</v>
      </c>
      <c r="F433" s="13">
        <v>208010</v>
      </c>
      <c r="G433" s="13" t="s">
        <v>1434</v>
      </c>
      <c r="H433" s="39" t="s">
        <v>4685</v>
      </c>
      <c r="I433" s="8" t="s">
        <v>3891</v>
      </c>
      <c r="J433" s="13" t="s">
        <v>49</v>
      </c>
      <c r="K433" s="13" t="s">
        <v>50</v>
      </c>
      <c r="L433" s="8">
        <v>2021192568</v>
      </c>
      <c r="M433" s="8" t="s">
        <v>51</v>
      </c>
      <c r="N433" s="8" t="s">
        <v>2760</v>
      </c>
      <c r="O433" s="8" t="s">
        <v>4295</v>
      </c>
      <c r="P433" s="8" t="s">
        <v>81</v>
      </c>
      <c r="Q433" s="13" t="s">
        <v>55</v>
      </c>
      <c r="R433" s="13">
        <v>3</v>
      </c>
      <c r="S433" s="8" t="s">
        <v>56</v>
      </c>
      <c r="T433" s="8" t="s">
        <v>56</v>
      </c>
      <c r="U433" s="8" t="s">
        <v>56</v>
      </c>
      <c r="V433" s="8" t="s">
        <v>56</v>
      </c>
      <c r="W433" s="8" t="s">
        <v>56</v>
      </c>
      <c r="X433" s="22">
        <v>43710</v>
      </c>
      <c r="Y433" s="22">
        <v>43710</v>
      </c>
      <c r="Z433" s="22">
        <v>44003</v>
      </c>
      <c r="AA433" s="8" t="s">
        <v>57</v>
      </c>
      <c r="AB433" s="9" t="s">
        <v>4686</v>
      </c>
      <c r="AC433" s="8" t="s">
        <v>58</v>
      </c>
      <c r="AD433" s="18" t="s">
        <v>4685</v>
      </c>
      <c r="AE433" s="18" t="s">
        <v>4685</v>
      </c>
      <c r="AF433" s="22">
        <v>44929</v>
      </c>
      <c r="AG433" s="53" t="s">
        <v>6490</v>
      </c>
      <c r="AH433" s="22">
        <v>45005</v>
      </c>
      <c r="AI433" s="8" t="s">
        <v>4687</v>
      </c>
      <c r="AJ433" s="8" t="s">
        <v>4688</v>
      </c>
      <c r="AK433" s="24" t="s">
        <v>4685</v>
      </c>
      <c r="AL433" s="22">
        <v>45005</v>
      </c>
      <c r="AM433" s="8" t="s">
        <v>4689</v>
      </c>
      <c r="AN433" s="13" t="s">
        <v>59</v>
      </c>
      <c r="AO433" s="21" t="s">
        <v>4690</v>
      </c>
      <c r="AP433" s="23">
        <v>45369</v>
      </c>
      <c r="AQ433" s="18" t="s">
        <v>4691</v>
      </c>
      <c r="AR433" s="22">
        <v>45370</v>
      </c>
      <c r="AS433" s="19" t="s">
        <v>5987</v>
      </c>
      <c r="AT433" s="13" t="s">
        <v>55</v>
      </c>
      <c r="AU433" s="8"/>
      <c r="AV433" s="16"/>
      <c r="AW433" s="17"/>
    </row>
    <row r="434" spans="1:49" ht="63" x14ac:dyDescent="0.25">
      <c r="A434" s="8">
        <v>433</v>
      </c>
      <c r="B434" s="13" t="s">
        <v>4692</v>
      </c>
      <c r="C434" s="8" t="s">
        <v>4693</v>
      </c>
      <c r="D434" s="8" t="s">
        <v>100</v>
      </c>
      <c r="E434" s="13" t="s">
        <v>4363</v>
      </c>
      <c r="F434" s="13">
        <v>110085</v>
      </c>
      <c r="G434" s="13">
        <v>62.66</v>
      </c>
      <c r="H434" s="39" t="s">
        <v>4694</v>
      </c>
      <c r="I434" s="8" t="s">
        <v>105</v>
      </c>
      <c r="J434" s="13" t="s">
        <v>49</v>
      </c>
      <c r="K434" s="13" t="s">
        <v>50</v>
      </c>
      <c r="L434" s="8">
        <v>2021192566</v>
      </c>
      <c r="M434" s="8" t="s">
        <v>51</v>
      </c>
      <c r="N434" s="8" t="s">
        <v>3726</v>
      </c>
      <c r="O434" s="8" t="s">
        <v>80</v>
      </c>
      <c r="P434" s="8" t="s">
        <v>118</v>
      </c>
      <c r="Q434" s="13" t="s">
        <v>55</v>
      </c>
      <c r="R434" s="13">
        <v>2</v>
      </c>
      <c r="S434" s="8" t="s">
        <v>56</v>
      </c>
      <c r="T434" s="8" t="s">
        <v>56</v>
      </c>
      <c r="U434" s="8" t="s">
        <v>56</v>
      </c>
      <c r="V434" s="8" t="s">
        <v>56</v>
      </c>
      <c r="W434" s="8" t="s">
        <v>56</v>
      </c>
      <c r="X434" s="22">
        <v>43710</v>
      </c>
      <c r="Y434" s="22">
        <v>43710</v>
      </c>
      <c r="Z434" s="22">
        <v>44003</v>
      </c>
      <c r="AA434" s="8" t="s">
        <v>57</v>
      </c>
      <c r="AB434" s="9" t="s">
        <v>4695</v>
      </c>
      <c r="AC434" s="8" t="s">
        <v>58</v>
      </c>
      <c r="AD434" s="18" t="s">
        <v>4694</v>
      </c>
      <c r="AE434" s="18" t="s">
        <v>4694</v>
      </c>
      <c r="AF434" s="13" t="s">
        <v>4696</v>
      </c>
      <c r="AG434" s="37" t="s">
        <v>6491</v>
      </c>
      <c r="AH434" s="22">
        <v>45024</v>
      </c>
      <c r="AI434" s="8" t="s">
        <v>4697</v>
      </c>
      <c r="AJ434" s="8" t="s">
        <v>4698</v>
      </c>
      <c r="AK434" s="24" t="s">
        <v>4694</v>
      </c>
      <c r="AL434" s="22">
        <v>45024</v>
      </c>
      <c r="AM434" s="8" t="s">
        <v>4699</v>
      </c>
      <c r="AN434" s="13" t="s">
        <v>59</v>
      </c>
      <c r="AO434" s="21" t="s">
        <v>4700</v>
      </c>
      <c r="AP434" s="23">
        <v>45369</v>
      </c>
      <c r="AQ434" s="18" t="s">
        <v>4701</v>
      </c>
      <c r="AR434" s="22">
        <v>45370</v>
      </c>
      <c r="AS434" s="19" t="s">
        <v>5988</v>
      </c>
      <c r="AT434" s="13" t="s">
        <v>55</v>
      </c>
      <c r="AU434" s="8"/>
      <c r="AV434" s="16"/>
      <c r="AW434" s="17"/>
    </row>
    <row r="435" spans="1:49" ht="63" x14ac:dyDescent="0.25">
      <c r="A435" s="8">
        <v>434</v>
      </c>
      <c r="B435" s="13" t="s">
        <v>4702</v>
      </c>
      <c r="C435" s="8" t="s">
        <v>4703</v>
      </c>
      <c r="D435" s="8" t="s">
        <v>186</v>
      </c>
      <c r="E435" s="13" t="s">
        <v>1</v>
      </c>
      <c r="F435" s="13">
        <v>335001</v>
      </c>
      <c r="G435" s="13">
        <v>69.75</v>
      </c>
      <c r="H435" s="39" t="s">
        <v>4704</v>
      </c>
      <c r="I435" s="8" t="s">
        <v>62</v>
      </c>
      <c r="J435" s="13" t="s">
        <v>49</v>
      </c>
      <c r="K435" s="13" t="s">
        <v>50</v>
      </c>
      <c r="L435" s="8" t="s">
        <v>4705</v>
      </c>
      <c r="M435" s="8" t="s">
        <v>51</v>
      </c>
      <c r="N435" s="8" t="s">
        <v>4520</v>
      </c>
      <c r="O435" s="8" t="s">
        <v>80</v>
      </c>
      <c r="P435" s="8" t="s">
        <v>111</v>
      </c>
      <c r="Q435" s="13" t="s">
        <v>55</v>
      </c>
      <c r="R435" s="13">
        <v>3</v>
      </c>
      <c r="S435" s="8" t="s">
        <v>56</v>
      </c>
      <c r="T435" s="8" t="s">
        <v>56</v>
      </c>
      <c r="U435" s="8" t="s">
        <v>56</v>
      </c>
      <c r="V435" s="8" t="s">
        <v>56</v>
      </c>
      <c r="W435" s="8" t="s">
        <v>56</v>
      </c>
      <c r="X435" s="22">
        <v>44119</v>
      </c>
      <c r="Y435" s="22">
        <v>44119</v>
      </c>
      <c r="Z435" s="22">
        <v>44331</v>
      </c>
      <c r="AA435" s="8" t="s">
        <v>57</v>
      </c>
      <c r="AB435" s="9" t="s">
        <v>4706</v>
      </c>
      <c r="AC435" s="8" t="s">
        <v>58</v>
      </c>
      <c r="AD435" s="18" t="s">
        <v>4704</v>
      </c>
      <c r="AE435" s="18" t="s">
        <v>4704</v>
      </c>
      <c r="AF435" s="22">
        <v>45213</v>
      </c>
      <c r="AG435" s="53" t="s">
        <v>6492</v>
      </c>
      <c r="AH435" s="22">
        <v>45272</v>
      </c>
      <c r="AI435" s="8" t="s">
        <v>4707</v>
      </c>
      <c r="AJ435" s="8" t="s">
        <v>4708</v>
      </c>
      <c r="AK435" s="24" t="s">
        <v>4704</v>
      </c>
      <c r="AL435" s="22">
        <v>45272</v>
      </c>
      <c r="AM435" s="8" t="s">
        <v>4709</v>
      </c>
      <c r="AN435" s="13" t="s">
        <v>59</v>
      </c>
      <c r="AO435" s="21" t="s">
        <v>4710</v>
      </c>
      <c r="AP435" s="23">
        <v>45370</v>
      </c>
      <c r="AQ435" s="18" t="s">
        <v>4711</v>
      </c>
      <c r="AR435" s="22">
        <v>45373</v>
      </c>
      <c r="AS435" s="19" t="s">
        <v>5989</v>
      </c>
      <c r="AT435" s="13" t="s">
        <v>55</v>
      </c>
      <c r="AU435" s="8"/>
      <c r="AV435" s="17"/>
      <c r="AW435" s="17"/>
    </row>
    <row r="436" spans="1:49" ht="47.25" x14ac:dyDescent="0.25">
      <c r="A436" s="8">
        <v>435</v>
      </c>
      <c r="B436" s="13" t="s">
        <v>4712</v>
      </c>
      <c r="C436" s="8" t="s">
        <v>4713</v>
      </c>
      <c r="D436" s="8" t="s">
        <v>110</v>
      </c>
      <c r="E436" s="13" t="s">
        <v>1</v>
      </c>
      <c r="F436" s="13">
        <v>335512</v>
      </c>
      <c r="G436" s="13">
        <v>68.31</v>
      </c>
      <c r="H436" s="39" t="s">
        <v>4714</v>
      </c>
      <c r="I436" s="8" t="s">
        <v>62</v>
      </c>
      <c r="J436" s="13" t="s">
        <v>49</v>
      </c>
      <c r="K436" s="13" t="s">
        <v>50</v>
      </c>
      <c r="L436" s="8">
        <v>2021202235</v>
      </c>
      <c r="M436" s="8" t="s">
        <v>51</v>
      </c>
      <c r="N436" s="8" t="s">
        <v>4715</v>
      </c>
      <c r="O436" s="8" t="s">
        <v>53</v>
      </c>
      <c r="P436" s="8" t="s">
        <v>111</v>
      </c>
      <c r="Q436" s="13" t="s">
        <v>55</v>
      </c>
      <c r="R436" s="13">
        <v>1</v>
      </c>
      <c r="S436" s="8" t="s">
        <v>56</v>
      </c>
      <c r="T436" s="8" t="s">
        <v>56</v>
      </c>
      <c r="U436" s="8" t="s">
        <v>56</v>
      </c>
      <c r="V436" s="8" t="s">
        <v>56</v>
      </c>
      <c r="W436" s="8" t="s">
        <v>56</v>
      </c>
      <c r="X436" s="22">
        <v>44119</v>
      </c>
      <c r="Y436" s="22">
        <v>44119</v>
      </c>
      <c r="Z436" s="22">
        <v>44331</v>
      </c>
      <c r="AA436" s="8" t="s">
        <v>57</v>
      </c>
      <c r="AB436" s="9" t="s">
        <v>4716</v>
      </c>
      <c r="AC436" s="8" t="s">
        <v>58</v>
      </c>
      <c r="AD436" s="18" t="s">
        <v>4714</v>
      </c>
      <c r="AE436" s="18" t="s">
        <v>4714</v>
      </c>
      <c r="AF436" s="22">
        <v>45246</v>
      </c>
      <c r="AG436" s="53" t="s">
        <v>6493</v>
      </c>
      <c r="AH436" s="22">
        <v>45258</v>
      </c>
      <c r="AI436" s="8" t="s">
        <v>4717</v>
      </c>
      <c r="AJ436" s="8" t="s">
        <v>4718</v>
      </c>
      <c r="AK436" s="24" t="s">
        <v>4714</v>
      </c>
      <c r="AL436" s="22">
        <v>45323</v>
      </c>
      <c r="AM436" s="8" t="s">
        <v>4719</v>
      </c>
      <c r="AN436" s="13" t="s">
        <v>59</v>
      </c>
      <c r="AO436" s="21" t="s">
        <v>4720</v>
      </c>
      <c r="AP436" s="23">
        <v>45374</v>
      </c>
      <c r="AQ436" s="18" t="s">
        <v>4721</v>
      </c>
      <c r="AR436" s="22">
        <v>45384</v>
      </c>
      <c r="AS436" s="19" t="s">
        <v>5990</v>
      </c>
      <c r="AT436" s="13" t="s">
        <v>55</v>
      </c>
      <c r="AU436" s="8"/>
      <c r="AV436" s="16"/>
      <c r="AW436" s="17"/>
    </row>
    <row r="437" spans="1:49" ht="63" x14ac:dyDescent="0.25">
      <c r="A437" s="8">
        <v>436</v>
      </c>
      <c r="B437" s="13" t="s">
        <v>4722</v>
      </c>
      <c r="C437" s="8" t="s">
        <v>4723</v>
      </c>
      <c r="D437" s="8" t="s">
        <v>186</v>
      </c>
      <c r="E437" s="13" t="s">
        <v>1</v>
      </c>
      <c r="F437" s="13">
        <v>335001</v>
      </c>
      <c r="G437" s="13">
        <v>66.77</v>
      </c>
      <c r="H437" s="39" t="s">
        <v>4724</v>
      </c>
      <c r="I437" s="8" t="s">
        <v>105</v>
      </c>
      <c r="J437" s="13" t="s">
        <v>49</v>
      </c>
      <c r="K437" s="13" t="s">
        <v>50</v>
      </c>
      <c r="L437" s="8">
        <v>2021182454</v>
      </c>
      <c r="M437" s="8" t="s">
        <v>51</v>
      </c>
      <c r="N437" s="8" t="s">
        <v>151</v>
      </c>
      <c r="O437" s="8" t="s">
        <v>98</v>
      </c>
      <c r="P437" s="8" t="s">
        <v>4725</v>
      </c>
      <c r="Q437" s="13" t="s">
        <v>55</v>
      </c>
      <c r="R437" s="13">
        <v>4</v>
      </c>
      <c r="S437" s="8" t="s">
        <v>56</v>
      </c>
      <c r="T437" s="8" t="s">
        <v>56</v>
      </c>
      <c r="U437" s="8" t="s">
        <v>56</v>
      </c>
      <c r="V437" s="8" t="s">
        <v>56</v>
      </c>
      <c r="W437" s="8" t="s">
        <v>56</v>
      </c>
      <c r="X437" s="10">
        <v>43472</v>
      </c>
      <c r="Y437" s="10">
        <v>43472</v>
      </c>
      <c r="Z437" s="10">
        <v>43666</v>
      </c>
      <c r="AA437" s="8" t="s">
        <v>57</v>
      </c>
      <c r="AB437" s="9" t="s">
        <v>4726</v>
      </c>
      <c r="AC437" s="8" t="s">
        <v>58</v>
      </c>
      <c r="AD437" s="18" t="s">
        <v>4724</v>
      </c>
      <c r="AE437" s="18" t="s">
        <v>4724</v>
      </c>
      <c r="AF437" s="22">
        <v>44980</v>
      </c>
      <c r="AG437" s="53" t="s">
        <v>6494</v>
      </c>
      <c r="AH437" s="22">
        <v>45204</v>
      </c>
      <c r="AI437" s="8" t="s">
        <v>4727</v>
      </c>
      <c r="AJ437" s="8" t="s">
        <v>4728</v>
      </c>
      <c r="AK437" s="24" t="s">
        <v>4724</v>
      </c>
      <c r="AL437" s="22">
        <v>45204</v>
      </c>
      <c r="AM437" s="8" t="s">
        <v>4729</v>
      </c>
      <c r="AN437" s="13" t="s">
        <v>59</v>
      </c>
      <c r="AO437" s="21" t="s">
        <v>4730</v>
      </c>
      <c r="AP437" s="23">
        <v>45374</v>
      </c>
      <c r="AQ437" s="18" t="s">
        <v>4731</v>
      </c>
      <c r="AR437" s="22">
        <v>45380</v>
      </c>
      <c r="AS437" s="19" t="s">
        <v>4732</v>
      </c>
      <c r="AT437" s="13" t="s">
        <v>55</v>
      </c>
      <c r="AU437" s="8"/>
      <c r="AV437" s="17"/>
      <c r="AW437" s="17"/>
    </row>
    <row r="438" spans="1:49" ht="63" x14ac:dyDescent="0.25">
      <c r="A438" s="8">
        <v>437</v>
      </c>
      <c r="B438" s="13" t="s">
        <v>4733</v>
      </c>
      <c r="C438" s="8" t="s">
        <v>4734</v>
      </c>
      <c r="D438" s="8" t="s">
        <v>127</v>
      </c>
      <c r="E438" s="13" t="s">
        <v>86</v>
      </c>
      <c r="F438" s="13">
        <v>152116</v>
      </c>
      <c r="G438" s="13">
        <v>70.88</v>
      </c>
      <c r="H438" s="39" t="s">
        <v>4735</v>
      </c>
      <c r="I438" s="8" t="s">
        <v>105</v>
      </c>
      <c r="J438" s="13" t="s">
        <v>2982</v>
      </c>
      <c r="K438" s="13" t="s">
        <v>50</v>
      </c>
      <c r="L438" s="8">
        <v>2021201995</v>
      </c>
      <c r="M438" s="8" t="s">
        <v>51</v>
      </c>
      <c r="N438" s="8" t="s">
        <v>3295</v>
      </c>
      <c r="O438" s="8" t="s">
        <v>80</v>
      </c>
      <c r="P438" s="8" t="s">
        <v>121</v>
      </c>
      <c r="Q438" s="13" t="s">
        <v>55</v>
      </c>
      <c r="R438" s="13">
        <v>3</v>
      </c>
      <c r="S438" s="8" t="s">
        <v>56</v>
      </c>
      <c r="T438" s="8" t="s">
        <v>56</v>
      </c>
      <c r="U438" s="8" t="s">
        <v>56</v>
      </c>
      <c r="V438" s="8" t="s">
        <v>56</v>
      </c>
      <c r="W438" s="8" t="s">
        <v>56</v>
      </c>
      <c r="X438" s="22">
        <v>44119</v>
      </c>
      <c r="Y438" s="22">
        <v>44119</v>
      </c>
      <c r="Z438" s="22">
        <v>44331</v>
      </c>
      <c r="AA438" s="8" t="s">
        <v>57</v>
      </c>
      <c r="AB438" s="9" t="s">
        <v>4736</v>
      </c>
      <c r="AC438" s="8" t="s">
        <v>58</v>
      </c>
      <c r="AD438" s="18" t="s">
        <v>4735</v>
      </c>
      <c r="AE438" s="18" t="s">
        <v>4735</v>
      </c>
      <c r="AF438" s="22">
        <v>45219</v>
      </c>
      <c r="AG438" s="53" t="s">
        <v>6495</v>
      </c>
      <c r="AH438" s="22">
        <v>45281</v>
      </c>
      <c r="AI438" s="8" t="s">
        <v>4737</v>
      </c>
      <c r="AJ438" s="8" t="s">
        <v>4738</v>
      </c>
      <c r="AK438" s="24" t="s">
        <v>4735</v>
      </c>
      <c r="AL438" s="22">
        <v>45281</v>
      </c>
      <c r="AM438" s="8" t="s">
        <v>4739</v>
      </c>
      <c r="AN438" s="13" t="s">
        <v>59</v>
      </c>
      <c r="AO438" s="21" t="s">
        <v>4740</v>
      </c>
      <c r="AP438" s="23">
        <v>45381</v>
      </c>
      <c r="AQ438" s="18" t="s">
        <v>4741</v>
      </c>
      <c r="AR438" s="22">
        <v>45384</v>
      </c>
      <c r="AS438" s="19" t="s">
        <v>5991</v>
      </c>
      <c r="AT438" s="13" t="s">
        <v>55</v>
      </c>
      <c r="AU438" s="8"/>
      <c r="AV438" s="17"/>
      <c r="AW438" s="16"/>
    </row>
    <row r="439" spans="1:49" ht="47.25" x14ac:dyDescent="0.25">
      <c r="A439" s="8">
        <v>438</v>
      </c>
      <c r="B439" s="13" t="s">
        <v>4742</v>
      </c>
      <c r="C439" s="8" t="s">
        <v>4743</v>
      </c>
      <c r="D439" s="8" t="s">
        <v>4744</v>
      </c>
      <c r="E439" s="13" t="s">
        <v>1</v>
      </c>
      <c r="F439" s="13">
        <v>335804</v>
      </c>
      <c r="G439" s="13">
        <v>57</v>
      </c>
      <c r="H439" s="39" t="s">
        <v>4745</v>
      </c>
      <c r="I439" s="8" t="s">
        <v>105</v>
      </c>
      <c r="J439" s="13" t="s">
        <v>49</v>
      </c>
      <c r="K439" s="13" t="s">
        <v>50</v>
      </c>
      <c r="L439" s="8">
        <v>2021172467</v>
      </c>
      <c r="M439" s="8" t="s">
        <v>51</v>
      </c>
      <c r="N439" s="8" t="s">
        <v>1323</v>
      </c>
      <c r="O439" s="8" t="s">
        <v>80</v>
      </c>
      <c r="P439" s="8" t="s">
        <v>121</v>
      </c>
      <c r="Q439" s="13" t="s">
        <v>55</v>
      </c>
      <c r="R439" s="13">
        <v>0</v>
      </c>
      <c r="S439" s="8" t="s">
        <v>56</v>
      </c>
      <c r="T439" s="8" t="s">
        <v>56</v>
      </c>
      <c r="U439" s="8" t="s">
        <v>56</v>
      </c>
      <c r="V439" s="8" t="s">
        <v>56</v>
      </c>
      <c r="W439" s="8" t="s">
        <v>56</v>
      </c>
      <c r="X439" s="22">
        <v>42955</v>
      </c>
      <c r="Y439" s="22">
        <v>42955</v>
      </c>
      <c r="Z439" s="22">
        <v>43155</v>
      </c>
      <c r="AA439" s="8" t="s">
        <v>57</v>
      </c>
      <c r="AB439" s="9" t="s">
        <v>4746</v>
      </c>
      <c r="AC439" s="8" t="s">
        <v>58</v>
      </c>
      <c r="AD439" s="18" t="s">
        <v>4745</v>
      </c>
      <c r="AE439" s="18" t="s">
        <v>4745</v>
      </c>
      <c r="AF439" s="22">
        <v>45080</v>
      </c>
      <c r="AG439" s="53" t="s">
        <v>6496</v>
      </c>
      <c r="AH439" s="22">
        <v>45085</v>
      </c>
      <c r="AI439" s="8" t="s">
        <v>4747</v>
      </c>
      <c r="AJ439" s="8" t="s">
        <v>4748</v>
      </c>
      <c r="AK439" s="24" t="s">
        <v>4745</v>
      </c>
      <c r="AL439" s="22">
        <v>45217</v>
      </c>
      <c r="AM439" s="8" t="s">
        <v>4749</v>
      </c>
      <c r="AN439" s="13" t="s">
        <v>59</v>
      </c>
      <c r="AO439" s="21" t="s">
        <v>4750</v>
      </c>
      <c r="AP439" s="23">
        <v>45381</v>
      </c>
      <c r="AQ439" s="18" t="s">
        <v>4751</v>
      </c>
      <c r="AR439" s="22">
        <v>45384</v>
      </c>
      <c r="AS439" s="19" t="s">
        <v>5992</v>
      </c>
      <c r="AT439" s="13" t="s">
        <v>55</v>
      </c>
      <c r="AU439" s="8"/>
      <c r="AV439" s="16"/>
      <c r="AW439" s="16"/>
    </row>
    <row r="440" spans="1:49" ht="63" x14ac:dyDescent="0.25">
      <c r="A440" s="8">
        <v>439</v>
      </c>
      <c r="B440" s="13" t="s">
        <v>4752</v>
      </c>
      <c r="C440" s="8" t="s">
        <v>4753</v>
      </c>
      <c r="D440" s="8" t="s">
        <v>3411</v>
      </c>
      <c r="E440" s="13" t="s">
        <v>1</v>
      </c>
      <c r="F440" s="13">
        <v>331403</v>
      </c>
      <c r="G440" s="13">
        <v>60.41</v>
      </c>
      <c r="H440" s="39" t="s">
        <v>4754</v>
      </c>
      <c r="I440" s="8" t="s">
        <v>105</v>
      </c>
      <c r="J440" s="13" t="s">
        <v>49</v>
      </c>
      <c r="K440" s="13" t="s">
        <v>50</v>
      </c>
      <c r="L440" s="8">
        <v>2021202282</v>
      </c>
      <c r="M440" s="8" t="s">
        <v>51</v>
      </c>
      <c r="N440" s="8" t="s">
        <v>70</v>
      </c>
      <c r="O440" s="8" t="s">
        <v>71</v>
      </c>
      <c r="P440" s="8" t="s">
        <v>111</v>
      </c>
      <c r="Q440" s="13" t="s">
        <v>55</v>
      </c>
      <c r="R440" s="13">
        <v>5</v>
      </c>
      <c r="S440" s="8" t="s">
        <v>56</v>
      </c>
      <c r="T440" s="8" t="s">
        <v>56</v>
      </c>
      <c r="U440" s="8" t="s">
        <v>56</v>
      </c>
      <c r="V440" s="8" t="s">
        <v>56</v>
      </c>
      <c r="W440" s="8" t="s">
        <v>56</v>
      </c>
      <c r="X440" s="22">
        <v>44119</v>
      </c>
      <c r="Y440" s="22">
        <v>44119</v>
      </c>
      <c r="Z440" s="22">
        <v>44331</v>
      </c>
      <c r="AA440" s="8" t="s">
        <v>57</v>
      </c>
      <c r="AB440" s="9" t="s">
        <v>4755</v>
      </c>
      <c r="AC440" s="8" t="s">
        <v>58</v>
      </c>
      <c r="AD440" s="18" t="s">
        <v>4754</v>
      </c>
      <c r="AE440" s="18" t="s">
        <v>4754</v>
      </c>
      <c r="AF440" s="22">
        <v>45190</v>
      </c>
      <c r="AG440" s="53" t="s">
        <v>6497</v>
      </c>
      <c r="AH440" s="22">
        <v>45272</v>
      </c>
      <c r="AI440" s="8" t="s">
        <v>4756</v>
      </c>
      <c r="AJ440" s="8" t="s">
        <v>4757</v>
      </c>
      <c r="AK440" s="24" t="s">
        <v>4754</v>
      </c>
      <c r="AL440" s="22">
        <v>45272</v>
      </c>
      <c r="AM440" s="8" t="s">
        <v>4758</v>
      </c>
      <c r="AN440" s="13" t="s">
        <v>59</v>
      </c>
      <c r="AO440" s="21" t="s">
        <v>4759</v>
      </c>
      <c r="AP440" s="23">
        <v>45381</v>
      </c>
      <c r="AQ440" s="18" t="s">
        <v>4760</v>
      </c>
      <c r="AR440" s="22">
        <v>45384</v>
      </c>
      <c r="AS440" s="19" t="s">
        <v>5993</v>
      </c>
      <c r="AT440" s="13" t="s">
        <v>55</v>
      </c>
      <c r="AU440" s="8"/>
      <c r="AV440" s="17"/>
      <c r="AW440" s="16"/>
    </row>
    <row r="441" spans="1:49" ht="63" x14ac:dyDescent="0.25">
      <c r="A441" s="8">
        <v>440</v>
      </c>
      <c r="B441" s="13" t="s">
        <v>4761</v>
      </c>
      <c r="C441" s="8" t="s">
        <v>4762</v>
      </c>
      <c r="D441" s="8" t="s">
        <v>3444</v>
      </c>
      <c r="E441" s="13" t="s">
        <v>1</v>
      </c>
      <c r="F441" s="13">
        <v>334002</v>
      </c>
      <c r="G441" s="13">
        <v>64</v>
      </c>
      <c r="H441" s="39" t="s">
        <v>4763</v>
      </c>
      <c r="I441" s="8" t="s">
        <v>4764</v>
      </c>
      <c r="J441" s="13" t="s">
        <v>49</v>
      </c>
      <c r="K441" s="13" t="s">
        <v>50</v>
      </c>
      <c r="L441" s="8">
        <v>2021202245</v>
      </c>
      <c r="M441" s="8" t="s">
        <v>51</v>
      </c>
      <c r="N441" s="8" t="s">
        <v>4765</v>
      </c>
      <c r="O441" s="8" t="s">
        <v>71</v>
      </c>
      <c r="P441" s="8" t="s">
        <v>4766</v>
      </c>
      <c r="Q441" s="13" t="s">
        <v>55</v>
      </c>
      <c r="R441" s="13">
        <v>4</v>
      </c>
      <c r="S441" s="8" t="s">
        <v>56</v>
      </c>
      <c r="T441" s="8" t="s">
        <v>56</v>
      </c>
      <c r="U441" s="8" t="s">
        <v>56</v>
      </c>
      <c r="V441" s="8" t="s">
        <v>56</v>
      </c>
      <c r="W441" s="8" t="s">
        <v>56</v>
      </c>
      <c r="X441" s="22">
        <v>44186</v>
      </c>
      <c r="Y441" s="22">
        <v>44186</v>
      </c>
      <c r="Z441" s="22">
        <v>44387</v>
      </c>
      <c r="AA441" s="8" t="s">
        <v>57</v>
      </c>
      <c r="AB441" s="9" t="s">
        <v>4767</v>
      </c>
      <c r="AC441" s="8" t="s">
        <v>58</v>
      </c>
      <c r="AD441" s="18" t="s">
        <v>4763</v>
      </c>
      <c r="AE441" s="18" t="s">
        <v>4763</v>
      </c>
      <c r="AF441" s="22">
        <v>45253</v>
      </c>
      <c r="AG441" s="53" t="s">
        <v>6498</v>
      </c>
      <c r="AH441" s="22">
        <v>45318</v>
      </c>
      <c r="AI441" s="8" t="s">
        <v>4768</v>
      </c>
      <c r="AJ441" s="8" t="s">
        <v>4769</v>
      </c>
      <c r="AK441" s="24" t="s">
        <v>4763</v>
      </c>
      <c r="AL441" s="22">
        <v>45318</v>
      </c>
      <c r="AM441" s="8" t="s">
        <v>4770</v>
      </c>
      <c r="AN441" s="13" t="s">
        <v>59</v>
      </c>
      <c r="AO441" s="21" t="s">
        <v>4771</v>
      </c>
      <c r="AP441" s="23">
        <v>45388</v>
      </c>
      <c r="AQ441" s="18" t="s">
        <v>4772</v>
      </c>
      <c r="AR441" s="22">
        <v>45390</v>
      </c>
      <c r="AS441" s="19" t="s">
        <v>5994</v>
      </c>
      <c r="AT441" s="13" t="s">
        <v>55</v>
      </c>
      <c r="AU441" s="8"/>
      <c r="AV441" s="17"/>
      <c r="AW441" s="16"/>
    </row>
    <row r="442" spans="1:49" ht="63" x14ac:dyDescent="0.25">
      <c r="A442" s="8">
        <v>441</v>
      </c>
      <c r="B442" s="13" t="s">
        <v>4773</v>
      </c>
      <c r="C442" s="8" t="s">
        <v>4774</v>
      </c>
      <c r="D442" s="8" t="s">
        <v>3444</v>
      </c>
      <c r="E442" s="13" t="s">
        <v>1</v>
      </c>
      <c r="F442" s="13">
        <v>334001</v>
      </c>
      <c r="G442" s="13">
        <v>72.16</v>
      </c>
      <c r="H442" s="39" t="s">
        <v>4775</v>
      </c>
      <c r="I442" s="8" t="s">
        <v>703</v>
      </c>
      <c r="J442" s="13" t="s">
        <v>49</v>
      </c>
      <c r="K442" s="13" t="s">
        <v>50</v>
      </c>
      <c r="L442" s="8">
        <v>2021202283</v>
      </c>
      <c r="M442" s="8" t="s">
        <v>51</v>
      </c>
      <c r="N442" s="8" t="s">
        <v>1618</v>
      </c>
      <c r="O442" s="8" t="s">
        <v>71</v>
      </c>
      <c r="P442" s="8" t="s">
        <v>54</v>
      </c>
      <c r="Q442" s="13" t="s">
        <v>55</v>
      </c>
      <c r="R442" s="13">
        <v>4</v>
      </c>
      <c r="S442" s="8" t="s">
        <v>56</v>
      </c>
      <c r="T442" s="8" t="s">
        <v>56</v>
      </c>
      <c r="U442" s="8" t="s">
        <v>56</v>
      </c>
      <c r="V442" s="8" t="s">
        <v>56</v>
      </c>
      <c r="W442" s="8" t="s">
        <v>56</v>
      </c>
      <c r="X442" s="22">
        <v>44119</v>
      </c>
      <c r="Y442" s="22">
        <v>44119</v>
      </c>
      <c r="Z442" s="22">
        <v>44331</v>
      </c>
      <c r="AA442" s="8" t="s">
        <v>57</v>
      </c>
      <c r="AB442" s="9" t="s">
        <v>4776</v>
      </c>
      <c r="AC442" s="8" t="s">
        <v>58</v>
      </c>
      <c r="AD442" s="18" t="s">
        <v>4775</v>
      </c>
      <c r="AE442" s="18" t="s">
        <v>4775</v>
      </c>
      <c r="AF442" s="22">
        <v>45227</v>
      </c>
      <c r="AG442" s="53" t="s">
        <v>6499</v>
      </c>
      <c r="AH442" s="22">
        <v>45310</v>
      </c>
      <c r="AI442" s="8" t="s">
        <v>4777</v>
      </c>
      <c r="AJ442" s="8" t="s">
        <v>4778</v>
      </c>
      <c r="AK442" s="24" t="s">
        <v>4775</v>
      </c>
      <c r="AL442" s="22">
        <v>45310</v>
      </c>
      <c r="AM442" s="8" t="s">
        <v>4779</v>
      </c>
      <c r="AN442" s="13" t="s">
        <v>59</v>
      </c>
      <c r="AO442" s="21" t="s">
        <v>4780</v>
      </c>
      <c r="AP442" s="23">
        <v>45390</v>
      </c>
      <c r="AQ442" s="18" t="s">
        <v>4781</v>
      </c>
      <c r="AR442" s="22">
        <v>45397</v>
      </c>
      <c r="AS442" s="19" t="s">
        <v>5995</v>
      </c>
      <c r="AT442" s="13" t="s">
        <v>55</v>
      </c>
      <c r="AU442" s="8"/>
      <c r="AV442" s="16"/>
      <c r="AW442" s="17"/>
    </row>
    <row r="443" spans="1:49" ht="63" x14ac:dyDescent="0.25">
      <c r="A443" s="8">
        <v>442</v>
      </c>
      <c r="B443" s="13" t="s">
        <v>4782</v>
      </c>
      <c r="C443" s="8" t="s">
        <v>4783</v>
      </c>
      <c r="D443" s="8" t="s">
        <v>4784</v>
      </c>
      <c r="E443" s="8" t="s">
        <v>4785</v>
      </c>
      <c r="F443" s="13">
        <v>831017</v>
      </c>
      <c r="G443" s="13">
        <v>73.849999999999994</v>
      </c>
      <c r="H443" s="39" t="s">
        <v>4786</v>
      </c>
      <c r="I443" s="8" t="s">
        <v>5582</v>
      </c>
      <c r="J443" s="13" t="s">
        <v>49</v>
      </c>
      <c r="K443" s="13" t="s">
        <v>50</v>
      </c>
      <c r="L443" s="8">
        <v>2021202278</v>
      </c>
      <c r="M443" s="8" t="s">
        <v>51</v>
      </c>
      <c r="N443" s="8" t="s">
        <v>433</v>
      </c>
      <c r="O443" s="8" t="s">
        <v>71</v>
      </c>
      <c r="P443" s="8" t="s">
        <v>54</v>
      </c>
      <c r="Q443" s="13" t="s">
        <v>55</v>
      </c>
      <c r="R443" s="13">
        <v>4</v>
      </c>
      <c r="S443" s="8" t="s">
        <v>56</v>
      </c>
      <c r="T443" s="8" t="s">
        <v>56</v>
      </c>
      <c r="U443" s="8" t="s">
        <v>56</v>
      </c>
      <c r="V443" s="8" t="s">
        <v>56</v>
      </c>
      <c r="W443" s="8" t="s">
        <v>56</v>
      </c>
      <c r="X443" s="22">
        <v>44119</v>
      </c>
      <c r="Y443" s="22">
        <v>44119</v>
      </c>
      <c r="Z443" s="22">
        <v>44331</v>
      </c>
      <c r="AA443" s="8" t="s">
        <v>57</v>
      </c>
      <c r="AB443" s="9" t="s">
        <v>4787</v>
      </c>
      <c r="AC443" s="8" t="s">
        <v>58</v>
      </c>
      <c r="AD443" s="18" t="s">
        <v>4786</v>
      </c>
      <c r="AE443" s="18" t="s">
        <v>4786</v>
      </c>
      <c r="AF443" s="22">
        <v>45209</v>
      </c>
      <c r="AG443" s="53" t="s">
        <v>6500</v>
      </c>
      <c r="AH443" s="22">
        <v>45275</v>
      </c>
      <c r="AI443" s="8" t="s">
        <v>4788</v>
      </c>
      <c r="AJ443" s="8" t="s">
        <v>4789</v>
      </c>
      <c r="AK443" s="24" t="s">
        <v>4786</v>
      </c>
      <c r="AL443" s="22">
        <v>45275</v>
      </c>
      <c r="AM443" s="8" t="s">
        <v>4790</v>
      </c>
      <c r="AN443" s="13" t="s">
        <v>59</v>
      </c>
      <c r="AO443" s="21" t="s">
        <v>4791</v>
      </c>
      <c r="AP443" s="23">
        <v>45390</v>
      </c>
      <c r="AQ443" s="18" t="s">
        <v>4792</v>
      </c>
      <c r="AR443" s="22">
        <v>45397</v>
      </c>
      <c r="AS443" s="19" t="s">
        <v>5996</v>
      </c>
      <c r="AT443" s="13" t="s">
        <v>55</v>
      </c>
      <c r="AU443" s="8"/>
      <c r="AV443" s="16"/>
      <c r="AW443" s="16"/>
    </row>
    <row r="444" spans="1:49" ht="63" x14ac:dyDescent="0.25">
      <c r="A444" s="8">
        <v>443</v>
      </c>
      <c r="B444" s="13" t="s">
        <v>4793</v>
      </c>
      <c r="C444" s="8" t="s">
        <v>4794</v>
      </c>
      <c r="D444" s="8" t="s">
        <v>186</v>
      </c>
      <c r="E444" s="13" t="s">
        <v>1</v>
      </c>
      <c r="F444" s="13">
        <v>335001</v>
      </c>
      <c r="G444" s="13">
        <v>65</v>
      </c>
      <c r="H444" s="39" t="s">
        <v>4795</v>
      </c>
      <c r="I444" s="8" t="s">
        <v>62</v>
      </c>
      <c r="J444" s="13" t="s">
        <v>49</v>
      </c>
      <c r="K444" s="13" t="s">
        <v>50</v>
      </c>
      <c r="L444" s="8">
        <v>2021161366</v>
      </c>
      <c r="M444" s="8" t="s">
        <v>51</v>
      </c>
      <c r="N444" s="8" t="s">
        <v>4796</v>
      </c>
      <c r="O444" s="8" t="s">
        <v>80</v>
      </c>
      <c r="P444" s="8" t="s">
        <v>3913</v>
      </c>
      <c r="Q444" s="13" t="s">
        <v>55</v>
      </c>
      <c r="R444" s="13">
        <v>3</v>
      </c>
      <c r="S444" s="8" t="s">
        <v>56</v>
      </c>
      <c r="T444" s="8" t="s">
        <v>56</v>
      </c>
      <c r="U444" s="8" t="s">
        <v>56</v>
      </c>
      <c r="V444" s="8" t="s">
        <v>56</v>
      </c>
      <c r="W444" s="8" t="s">
        <v>56</v>
      </c>
      <c r="X444" s="22">
        <v>44186</v>
      </c>
      <c r="Y444" s="22">
        <v>44186</v>
      </c>
      <c r="Z444" s="22">
        <v>44387</v>
      </c>
      <c r="AA444" s="8" t="s">
        <v>57</v>
      </c>
      <c r="AB444" s="9" t="s">
        <v>4797</v>
      </c>
      <c r="AC444" s="8" t="s">
        <v>58</v>
      </c>
      <c r="AD444" s="18" t="s">
        <v>4795</v>
      </c>
      <c r="AE444" s="18" t="s">
        <v>4795</v>
      </c>
      <c r="AF444" s="22">
        <v>45218</v>
      </c>
      <c r="AG444" s="22"/>
      <c r="AH444" s="22">
        <v>45329</v>
      </c>
      <c r="AI444" s="8" t="s">
        <v>4798</v>
      </c>
      <c r="AJ444" s="8" t="s">
        <v>4799</v>
      </c>
      <c r="AK444" s="24" t="s">
        <v>4795</v>
      </c>
      <c r="AL444" s="22">
        <v>45329</v>
      </c>
      <c r="AM444" s="8" t="s">
        <v>4800</v>
      </c>
      <c r="AN444" s="13" t="s">
        <v>59</v>
      </c>
      <c r="AO444" s="21" t="s">
        <v>4801</v>
      </c>
      <c r="AP444" s="23">
        <v>45391</v>
      </c>
      <c r="AQ444" s="18" t="s">
        <v>4802</v>
      </c>
      <c r="AR444" s="22">
        <v>45397</v>
      </c>
      <c r="AS444" s="19" t="s">
        <v>5997</v>
      </c>
      <c r="AT444" s="13" t="s">
        <v>55</v>
      </c>
      <c r="AU444" s="8"/>
      <c r="AV444" s="16"/>
      <c r="AW444" s="16"/>
    </row>
    <row r="445" spans="1:49" ht="63" x14ac:dyDescent="0.25">
      <c r="A445" s="8">
        <v>444</v>
      </c>
      <c r="B445" s="13" t="s">
        <v>4803</v>
      </c>
      <c r="C445" s="8" t="s">
        <v>4804</v>
      </c>
      <c r="D445" s="8" t="s">
        <v>3444</v>
      </c>
      <c r="E445" s="13" t="s">
        <v>1</v>
      </c>
      <c r="F445" s="13">
        <v>334001</v>
      </c>
      <c r="G445" s="13">
        <v>75.599999999999994</v>
      </c>
      <c r="H445" s="39" t="s">
        <v>4805</v>
      </c>
      <c r="I445" s="8" t="s">
        <v>3521</v>
      </c>
      <c r="J445" s="13" t="s">
        <v>49</v>
      </c>
      <c r="K445" s="13" t="s">
        <v>50</v>
      </c>
      <c r="L445" s="8">
        <v>2021202250</v>
      </c>
      <c r="M445" s="8" t="s">
        <v>51</v>
      </c>
      <c r="N445" s="8" t="s">
        <v>4229</v>
      </c>
      <c r="O445" s="8" t="s">
        <v>80</v>
      </c>
      <c r="P445" s="8" t="s">
        <v>54</v>
      </c>
      <c r="Q445" s="13" t="s">
        <v>55</v>
      </c>
      <c r="R445" s="13">
        <v>3</v>
      </c>
      <c r="S445" s="8" t="s">
        <v>56</v>
      </c>
      <c r="T445" s="8" t="s">
        <v>56</v>
      </c>
      <c r="U445" s="8" t="s">
        <v>56</v>
      </c>
      <c r="V445" s="8" t="s">
        <v>56</v>
      </c>
      <c r="W445" s="8" t="s">
        <v>56</v>
      </c>
      <c r="X445" s="22">
        <v>44119</v>
      </c>
      <c r="Y445" s="22">
        <v>44119</v>
      </c>
      <c r="Z445" s="22">
        <v>44331</v>
      </c>
      <c r="AA445" s="8" t="s">
        <v>57</v>
      </c>
      <c r="AB445" s="9" t="s">
        <v>4806</v>
      </c>
      <c r="AC445" s="8" t="s">
        <v>58</v>
      </c>
      <c r="AD445" s="18" t="s">
        <v>4805</v>
      </c>
      <c r="AE445" s="18" t="s">
        <v>4805</v>
      </c>
      <c r="AF445" s="22">
        <v>45215</v>
      </c>
      <c r="AG445" s="53" t="s">
        <v>6501</v>
      </c>
      <c r="AH445" s="22">
        <v>45272</v>
      </c>
      <c r="AI445" s="8" t="s">
        <v>4807</v>
      </c>
      <c r="AJ445" s="8" t="s">
        <v>4808</v>
      </c>
      <c r="AK445" s="24" t="s">
        <v>4805</v>
      </c>
      <c r="AL445" s="22">
        <v>45272</v>
      </c>
      <c r="AM445" s="8" t="s">
        <v>4809</v>
      </c>
      <c r="AN445" s="13" t="s">
        <v>59</v>
      </c>
      <c r="AO445" s="21" t="s">
        <v>4810</v>
      </c>
      <c r="AP445" s="23">
        <v>45391</v>
      </c>
      <c r="AQ445" s="18" t="s">
        <v>4811</v>
      </c>
      <c r="AR445" s="22">
        <v>45397</v>
      </c>
      <c r="AS445" s="19" t="s">
        <v>5998</v>
      </c>
      <c r="AT445" s="13" t="s">
        <v>55</v>
      </c>
      <c r="AU445" s="8"/>
      <c r="AV445" s="16"/>
      <c r="AW445" s="17"/>
    </row>
    <row r="446" spans="1:49" ht="47.25" x14ac:dyDescent="0.25">
      <c r="A446" s="8">
        <v>445</v>
      </c>
      <c r="B446" s="13" t="s">
        <v>4812</v>
      </c>
      <c r="C446" s="8" t="s">
        <v>4813</v>
      </c>
      <c r="D446" s="8" t="s">
        <v>3444</v>
      </c>
      <c r="E446" s="13" t="s">
        <v>1</v>
      </c>
      <c r="F446" s="13">
        <v>334001</v>
      </c>
      <c r="G446" s="13">
        <v>73.91</v>
      </c>
      <c r="H446" s="39" t="s">
        <v>4814</v>
      </c>
      <c r="I446" s="8" t="s">
        <v>105</v>
      </c>
      <c r="J446" s="13" t="s">
        <v>49</v>
      </c>
      <c r="K446" s="13" t="s">
        <v>50</v>
      </c>
      <c r="L446" s="8">
        <v>2021202236</v>
      </c>
      <c r="M446" s="8" t="s">
        <v>51</v>
      </c>
      <c r="N446" s="8" t="s">
        <v>3510</v>
      </c>
      <c r="O446" s="8" t="s">
        <v>98</v>
      </c>
      <c r="P446" s="8" t="s">
        <v>54</v>
      </c>
      <c r="Q446" s="13" t="s">
        <v>55</v>
      </c>
      <c r="R446" s="13">
        <v>7</v>
      </c>
      <c r="S446" s="8" t="s">
        <v>56</v>
      </c>
      <c r="T446" s="8" t="s">
        <v>56</v>
      </c>
      <c r="U446" s="8" t="s">
        <v>56</v>
      </c>
      <c r="V446" s="8" t="s">
        <v>56</v>
      </c>
      <c r="W446" s="8" t="s">
        <v>56</v>
      </c>
      <c r="X446" s="22">
        <v>44119</v>
      </c>
      <c r="Y446" s="22">
        <v>44119</v>
      </c>
      <c r="Z446" s="22">
        <v>44331</v>
      </c>
      <c r="AA446" s="8" t="s">
        <v>57</v>
      </c>
      <c r="AB446" s="9" t="s">
        <v>4815</v>
      </c>
      <c r="AC446" s="8" t="s">
        <v>58</v>
      </c>
      <c r="AD446" s="18" t="s">
        <v>4814</v>
      </c>
      <c r="AE446" s="18" t="s">
        <v>4814</v>
      </c>
      <c r="AF446" s="22">
        <v>45215</v>
      </c>
      <c r="AG446" s="53" t="s">
        <v>6502</v>
      </c>
      <c r="AH446" s="22">
        <v>45272</v>
      </c>
      <c r="AI446" s="8" t="s">
        <v>4816</v>
      </c>
      <c r="AJ446" s="8" t="s">
        <v>4817</v>
      </c>
      <c r="AK446" s="24" t="s">
        <v>4814</v>
      </c>
      <c r="AL446" s="22">
        <v>45272</v>
      </c>
      <c r="AM446" s="8" t="s">
        <v>4818</v>
      </c>
      <c r="AN446" s="13" t="s">
        <v>59</v>
      </c>
      <c r="AO446" s="21" t="s">
        <v>4819</v>
      </c>
      <c r="AP446" s="23">
        <v>45391</v>
      </c>
      <c r="AQ446" s="18" t="s">
        <v>4820</v>
      </c>
      <c r="AR446" s="22">
        <v>45397</v>
      </c>
      <c r="AS446" s="19" t="s">
        <v>4821</v>
      </c>
      <c r="AT446" s="13" t="s">
        <v>55</v>
      </c>
      <c r="AU446" s="8"/>
      <c r="AV446" s="17"/>
      <c r="AW446" s="16"/>
    </row>
    <row r="447" spans="1:49" ht="63" x14ac:dyDescent="0.25">
      <c r="A447" s="8">
        <v>446</v>
      </c>
      <c r="B447" s="13" t="s">
        <v>4822</v>
      </c>
      <c r="C447" s="8" t="s">
        <v>4823</v>
      </c>
      <c r="D447" s="8" t="s">
        <v>1647</v>
      </c>
      <c r="E447" s="13" t="s">
        <v>86</v>
      </c>
      <c r="F447" s="13">
        <v>148021</v>
      </c>
      <c r="G447" s="13" t="s">
        <v>79</v>
      </c>
      <c r="H447" s="39" t="s">
        <v>4824</v>
      </c>
      <c r="I447" s="8" t="s">
        <v>4342</v>
      </c>
      <c r="J447" s="13" t="s">
        <v>49</v>
      </c>
      <c r="K447" s="13" t="s">
        <v>50</v>
      </c>
      <c r="L447" s="8">
        <v>2021192570</v>
      </c>
      <c r="M447" s="8" t="s">
        <v>51</v>
      </c>
      <c r="N447" s="8" t="s">
        <v>4825</v>
      </c>
      <c r="O447" s="8" t="s">
        <v>98</v>
      </c>
      <c r="P447" s="8" t="s">
        <v>4826</v>
      </c>
      <c r="Q447" s="13" t="s">
        <v>55</v>
      </c>
      <c r="R447" s="13">
        <v>0</v>
      </c>
      <c r="S447" s="8" t="s">
        <v>56</v>
      </c>
      <c r="T447" s="8" t="s">
        <v>56</v>
      </c>
      <c r="U447" s="8" t="s">
        <v>56</v>
      </c>
      <c r="V447" s="8" t="s">
        <v>56</v>
      </c>
      <c r="W447" s="8" t="s">
        <v>56</v>
      </c>
      <c r="X447" s="22">
        <v>43710</v>
      </c>
      <c r="Y447" s="22">
        <v>43710</v>
      </c>
      <c r="Z447" s="22">
        <v>44003</v>
      </c>
      <c r="AA447" s="8" t="s">
        <v>57</v>
      </c>
      <c r="AB447" s="9" t="s">
        <v>4827</v>
      </c>
      <c r="AC447" s="8" t="s">
        <v>58</v>
      </c>
      <c r="AD447" s="18" t="s">
        <v>4824</v>
      </c>
      <c r="AE447" s="18" t="s">
        <v>4824</v>
      </c>
      <c r="AF447" s="22">
        <v>45119</v>
      </c>
      <c r="AG447" s="53" t="s">
        <v>6503</v>
      </c>
      <c r="AH447" s="22">
        <v>45189</v>
      </c>
      <c r="AI447" s="8" t="s">
        <v>4828</v>
      </c>
      <c r="AJ447" s="8" t="s">
        <v>4829</v>
      </c>
      <c r="AK447" s="24" t="s">
        <v>4824</v>
      </c>
      <c r="AL447" s="22">
        <v>45189</v>
      </c>
      <c r="AM447" s="8" t="s">
        <v>4830</v>
      </c>
      <c r="AN447" s="13" t="s">
        <v>59</v>
      </c>
      <c r="AO447" s="21" t="s">
        <v>4831</v>
      </c>
      <c r="AP447" s="23">
        <v>45391</v>
      </c>
      <c r="AQ447" s="18" t="s">
        <v>4832</v>
      </c>
      <c r="AR447" s="22">
        <v>45397</v>
      </c>
      <c r="AS447" s="19" t="s">
        <v>4833</v>
      </c>
      <c r="AT447" s="13" t="s">
        <v>55</v>
      </c>
      <c r="AU447" s="8"/>
      <c r="AV447" s="16"/>
      <c r="AW447" s="16"/>
    </row>
    <row r="448" spans="1:49" ht="63" x14ac:dyDescent="0.25">
      <c r="A448" s="8">
        <v>447</v>
      </c>
      <c r="B448" s="13" t="s">
        <v>4834</v>
      </c>
      <c r="C448" s="8" t="s">
        <v>4835</v>
      </c>
      <c r="D448" s="8" t="s">
        <v>4836</v>
      </c>
      <c r="E448" s="13" t="s">
        <v>3477</v>
      </c>
      <c r="F448" s="13">
        <v>250001</v>
      </c>
      <c r="G448" s="13" t="s">
        <v>1434</v>
      </c>
      <c r="H448" s="39" t="s">
        <v>4837</v>
      </c>
      <c r="I448" s="8" t="s">
        <v>4838</v>
      </c>
      <c r="J448" s="13" t="s">
        <v>49</v>
      </c>
      <c r="K448" s="13" t="s">
        <v>50</v>
      </c>
      <c r="L448" s="8">
        <v>2021192571</v>
      </c>
      <c r="M448" s="8" t="s">
        <v>51</v>
      </c>
      <c r="N448" s="8" t="s">
        <v>4825</v>
      </c>
      <c r="O448" s="8" t="s">
        <v>98</v>
      </c>
      <c r="P448" s="8" t="s">
        <v>4826</v>
      </c>
      <c r="Q448" s="13" t="s">
        <v>55</v>
      </c>
      <c r="R448" s="13">
        <v>2</v>
      </c>
      <c r="S448" s="8" t="s">
        <v>56</v>
      </c>
      <c r="T448" s="8" t="s">
        <v>56</v>
      </c>
      <c r="U448" s="8" t="s">
        <v>56</v>
      </c>
      <c r="V448" s="8" t="s">
        <v>56</v>
      </c>
      <c r="W448" s="8" t="s">
        <v>56</v>
      </c>
      <c r="X448" s="22">
        <v>43710</v>
      </c>
      <c r="Y448" s="22">
        <v>43710</v>
      </c>
      <c r="Z448" s="22">
        <v>44003</v>
      </c>
      <c r="AA448" s="8" t="s">
        <v>57</v>
      </c>
      <c r="AB448" s="9" t="s">
        <v>4839</v>
      </c>
      <c r="AC448" s="8" t="s">
        <v>58</v>
      </c>
      <c r="AD448" s="18" t="s">
        <v>4837</v>
      </c>
      <c r="AE448" s="18" t="s">
        <v>4837</v>
      </c>
      <c r="AF448" s="22">
        <v>45029</v>
      </c>
      <c r="AG448" s="53" t="s">
        <v>6504</v>
      </c>
      <c r="AH448" s="22">
        <v>45112</v>
      </c>
      <c r="AI448" s="8" t="s">
        <v>4828</v>
      </c>
      <c r="AJ448" s="8" t="s">
        <v>4840</v>
      </c>
      <c r="AK448" s="24" t="s">
        <v>4837</v>
      </c>
      <c r="AL448" s="22">
        <v>45189</v>
      </c>
      <c r="AM448" s="8" t="s">
        <v>4841</v>
      </c>
      <c r="AN448" s="13" t="s">
        <v>59</v>
      </c>
      <c r="AO448" s="21" t="s">
        <v>4842</v>
      </c>
      <c r="AP448" s="23">
        <v>45025</v>
      </c>
      <c r="AQ448" s="18" t="s">
        <v>4843</v>
      </c>
      <c r="AR448" s="22">
        <v>45400</v>
      </c>
      <c r="AS448" s="19" t="s">
        <v>5999</v>
      </c>
      <c r="AT448" s="13" t="s">
        <v>55</v>
      </c>
      <c r="AU448" s="8"/>
      <c r="AV448" s="17"/>
      <c r="AW448" s="16"/>
    </row>
    <row r="449" spans="1:49" ht="63" x14ac:dyDescent="0.25">
      <c r="A449" s="8">
        <v>448</v>
      </c>
      <c r="B449" s="13" t="s">
        <v>4844</v>
      </c>
      <c r="C449" s="8" t="s">
        <v>4845</v>
      </c>
      <c r="D449" s="8" t="s">
        <v>110</v>
      </c>
      <c r="E449" s="13" t="s">
        <v>1</v>
      </c>
      <c r="F449" s="13">
        <v>335512</v>
      </c>
      <c r="G449" s="13">
        <v>58.51</v>
      </c>
      <c r="H449" s="39" t="s">
        <v>4846</v>
      </c>
      <c r="I449" s="8" t="s">
        <v>105</v>
      </c>
      <c r="J449" s="13" t="s">
        <v>2075</v>
      </c>
      <c r="K449" s="13" t="s">
        <v>50</v>
      </c>
      <c r="L449" s="8">
        <v>2021192572</v>
      </c>
      <c r="M449" s="8" t="s">
        <v>51</v>
      </c>
      <c r="N449" s="8" t="s">
        <v>4847</v>
      </c>
      <c r="O449" s="8" t="s">
        <v>80</v>
      </c>
      <c r="P449" s="8" t="s">
        <v>3466</v>
      </c>
      <c r="Q449" s="13" t="s">
        <v>55</v>
      </c>
      <c r="R449" s="13">
        <v>1</v>
      </c>
      <c r="S449" s="8" t="s">
        <v>56</v>
      </c>
      <c r="T449" s="8" t="s">
        <v>56</v>
      </c>
      <c r="U449" s="8" t="s">
        <v>56</v>
      </c>
      <c r="V449" s="8" t="s">
        <v>56</v>
      </c>
      <c r="W449" s="8" t="s">
        <v>56</v>
      </c>
      <c r="X449" s="22">
        <v>43710</v>
      </c>
      <c r="Y449" s="22">
        <v>43710</v>
      </c>
      <c r="Z449" s="22">
        <v>44003</v>
      </c>
      <c r="AA449" s="8" t="s">
        <v>57</v>
      </c>
      <c r="AB449" s="9" t="s">
        <v>4848</v>
      </c>
      <c r="AC449" s="8" t="s">
        <v>58</v>
      </c>
      <c r="AD449" s="18" t="s">
        <v>4846</v>
      </c>
      <c r="AE449" s="18" t="s">
        <v>4846</v>
      </c>
      <c r="AF449" s="22">
        <v>45022</v>
      </c>
      <c r="AG449" s="53" t="s">
        <v>6505</v>
      </c>
      <c r="AH449" s="22">
        <v>45303</v>
      </c>
      <c r="AI449" s="8" t="s">
        <v>4849</v>
      </c>
      <c r="AJ449" s="8" t="s">
        <v>4850</v>
      </c>
      <c r="AK449" s="24" t="s">
        <v>4846</v>
      </c>
      <c r="AL449" s="22">
        <v>45311</v>
      </c>
      <c r="AM449" s="8" t="s">
        <v>4851</v>
      </c>
      <c r="AN449" s="13" t="s">
        <v>59</v>
      </c>
      <c r="AO449" s="21" t="s">
        <v>4852</v>
      </c>
      <c r="AP449" s="23">
        <v>45395</v>
      </c>
      <c r="AQ449" s="18" t="s">
        <v>4853</v>
      </c>
      <c r="AR449" s="22">
        <v>45404</v>
      </c>
      <c r="AS449" s="19" t="s">
        <v>6000</v>
      </c>
      <c r="AT449" s="13" t="s">
        <v>55</v>
      </c>
      <c r="AU449" s="8"/>
      <c r="AV449" s="17"/>
      <c r="AW449" s="16"/>
    </row>
    <row r="450" spans="1:49" ht="63" x14ac:dyDescent="0.25">
      <c r="A450" s="8">
        <v>449</v>
      </c>
      <c r="B450" s="13" t="s">
        <v>4854</v>
      </c>
      <c r="C450" s="8" t="s">
        <v>4855</v>
      </c>
      <c r="D450" s="8" t="s">
        <v>127</v>
      </c>
      <c r="E450" s="13" t="s">
        <v>86</v>
      </c>
      <c r="F450" s="13">
        <v>152123</v>
      </c>
      <c r="G450" s="13">
        <v>72.61</v>
      </c>
      <c r="H450" s="39" t="s">
        <v>4856</v>
      </c>
      <c r="I450" s="8" t="s">
        <v>125</v>
      </c>
      <c r="J450" s="13" t="s">
        <v>49</v>
      </c>
      <c r="K450" s="13" t="s">
        <v>50</v>
      </c>
      <c r="L450" s="8">
        <v>2021202227</v>
      </c>
      <c r="M450" s="8" t="s">
        <v>51</v>
      </c>
      <c r="N450" s="8" t="s">
        <v>1618</v>
      </c>
      <c r="O450" s="8" t="s">
        <v>53</v>
      </c>
      <c r="P450" s="8" t="s">
        <v>88</v>
      </c>
      <c r="Q450" s="13" t="s">
        <v>55</v>
      </c>
      <c r="R450" s="13">
        <v>5</v>
      </c>
      <c r="S450" s="8" t="s">
        <v>56</v>
      </c>
      <c r="T450" s="8" t="s">
        <v>56</v>
      </c>
      <c r="U450" s="8" t="s">
        <v>56</v>
      </c>
      <c r="V450" s="8" t="s">
        <v>56</v>
      </c>
      <c r="W450" s="8" t="s">
        <v>56</v>
      </c>
      <c r="X450" s="22">
        <v>44119</v>
      </c>
      <c r="Y450" s="22">
        <v>44119</v>
      </c>
      <c r="Z450" s="22">
        <v>44331</v>
      </c>
      <c r="AA450" s="8" t="s">
        <v>57</v>
      </c>
      <c r="AB450" s="9" t="s">
        <v>4857</v>
      </c>
      <c r="AC450" s="8" t="s">
        <v>58</v>
      </c>
      <c r="AD450" s="18" t="s">
        <v>4856</v>
      </c>
      <c r="AE450" s="18" t="s">
        <v>4856</v>
      </c>
      <c r="AF450" s="22">
        <v>45184</v>
      </c>
      <c r="AG450" s="53" t="s">
        <v>6506</v>
      </c>
      <c r="AH450" s="22">
        <v>45323</v>
      </c>
      <c r="AI450" s="8" t="s">
        <v>4858</v>
      </c>
      <c r="AJ450" s="8" t="s">
        <v>4859</v>
      </c>
      <c r="AK450" s="24" t="s">
        <v>4856</v>
      </c>
      <c r="AL450" s="22">
        <v>45323</v>
      </c>
      <c r="AM450" s="8" t="s">
        <v>4860</v>
      </c>
      <c r="AN450" s="13" t="s">
        <v>59</v>
      </c>
      <c r="AO450" s="21" t="s">
        <v>4861</v>
      </c>
      <c r="AP450" s="23">
        <v>45395</v>
      </c>
      <c r="AQ450" s="18" t="s">
        <v>4862</v>
      </c>
      <c r="AR450" s="22">
        <v>45404</v>
      </c>
      <c r="AS450" s="19" t="s">
        <v>6001</v>
      </c>
      <c r="AT450" s="13" t="s">
        <v>55</v>
      </c>
      <c r="AU450" s="8"/>
      <c r="AV450" s="16"/>
      <c r="AW450" s="17"/>
    </row>
    <row r="451" spans="1:49" ht="63" x14ac:dyDescent="0.25">
      <c r="A451" s="8">
        <v>450</v>
      </c>
      <c r="B451" s="13" t="s">
        <v>4863</v>
      </c>
      <c r="C451" s="8" t="s">
        <v>4864</v>
      </c>
      <c r="D451" s="8" t="s">
        <v>4865</v>
      </c>
      <c r="E451" s="13" t="s">
        <v>47</v>
      </c>
      <c r="F451" s="13">
        <v>125001</v>
      </c>
      <c r="G451" s="13">
        <v>74.62</v>
      </c>
      <c r="H451" s="39" t="s">
        <v>4866</v>
      </c>
      <c r="I451" s="8" t="s">
        <v>4867</v>
      </c>
      <c r="J451" s="13" t="s">
        <v>49</v>
      </c>
      <c r="K451" s="13" t="s">
        <v>50</v>
      </c>
      <c r="L451" s="8">
        <v>2021202239</v>
      </c>
      <c r="M451" s="8" t="s">
        <v>51</v>
      </c>
      <c r="N451" s="8" t="s">
        <v>4868</v>
      </c>
      <c r="O451" s="8" t="s">
        <v>80</v>
      </c>
      <c r="P451" s="8" t="s">
        <v>3466</v>
      </c>
      <c r="Q451" s="13" t="s">
        <v>55</v>
      </c>
      <c r="R451" s="13">
        <v>3</v>
      </c>
      <c r="S451" s="8" t="s">
        <v>56</v>
      </c>
      <c r="T451" s="8" t="s">
        <v>56</v>
      </c>
      <c r="U451" s="8" t="s">
        <v>56</v>
      </c>
      <c r="V451" s="8" t="s">
        <v>56</v>
      </c>
      <c r="W451" s="8" t="s">
        <v>56</v>
      </c>
      <c r="X451" s="22">
        <v>44119</v>
      </c>
      <c r="Y451" s="22">
        <v>44119</v>
      </c>
      <c r="Z451" s="22">
        <v>44331</v>
      </c>
      <c r="AA451" s="8" t="s">
        <v>57</v>
      </c>
      <c r="AB451" s="9" t="s">
        <v>4869</v>
      </c>
      <c r="AC451" s="8" t="s">
        <v>58</v>
      </c>
      <c r="AD451" s="18" t="s">
        <v>4866</v>
      </c>
      <c r="AE451" s="18" t="s">
        <v>4866</v>
      </c>
      <c r="AF451" s="22">
        <v>45247</v>
      </c>
      <c r="AG451" s="53" t="s">
        <v>6507</v>
      </c>
      <c r="AH451" s="22">
        <v>45250</v>
      </c>
      <c r="AI451" s="8" t="s">
        <v>4870</v>
      </c>
      <c r="AJ451" s="8" t="s">
        <v>4871</v>
      </c>
      <c r="AK451" s="24" t="s">
        <v>4866</v>
      </c>
      <c r="AL451" s="22">
        <v>45299</v>
      </c>
      <c r="AM451" s="8" t="s">
        <v>4872</v>
      </c>
      <c r="AN451" s="13" t="s">
        <v>59</v>
      </c>
      <c r="AO451" s="21" t="s">
        <v>4873</v>
      </c>
      <c r="AP451" s="23">
        <v>45395</v>
      </c>
      <c r="AQ451" s="18" t="s">
        <v>4874</v>
      </c>
      <c r="AR451" s="22">
        <v>45404</v>
      </c>
      <c r="AS451" s="19" t="s">
        <v>6002</v>
      </c>
      <c r="AT451" s="13" t="s">
        <v>55</v>
      </c>
      <c r="AU451" s="8"/>
      <c r="AV451" s="17"/>
      <c r="AW451" s="17"/>
    </row>
    <row r="452" spans="1:49" ht="63" x14ac:dyDescent="0.25">
      <c r="A452" s="8">
        <v>451</v>
      </c>
      <c r="B452" s="13" t="s">
        <v>4875</v>
      </c>
      <c r="C452" s="8" t="s">
        <v>4876</v>
      </c>
      <c r="D452" s="8" t="s">
        <v>4098</v>
      </c>
      <c r="E452" s="13" t="s">
        <v>96</v>
      </c>
      <c r="F452" s="13">
        <v>110038</v>
      </c>
      <c r="G452" s="13" t="s">
        <v>1434</v>
      </c>
      <c r="H452" s="39" t="s">
        <v>4877</v>
      </c>
      <c r="I452" s="8" t="s">
        <v>3826</v>
      </c>
      <c r="J452" s="13" t="s">
        <v>49</v>
      </c>
      <c r="K452" s="13" t="s">
        <v>50</v>
      </c>
      <c r="L452" s="8">
        <v>2021202112</v>
      </c>
      <c r="M452" s="8" t="s">
        <v>51</v>
      </c>
      <c r="N452" s="8" t="s">
        <v>4878</v>
      </c>
      <c r="O452" s="8" t="s">
        <v>98</v>
      </c>
      <c r="P452" s="8" t="s">
        <v>81</v>
      </c>
      <c r="Q452" s="13" t="s">
        <v>55</v>
      </c>
      <c r="R452" s="13">
        <v>6</v>
      </c>
      <c r="S452" s="8" t="s">
        <v>56</v>
      </c>
      <c r="T452" s="8" t="s">
        <v>56</v>
      </c>
      <c r="U452" s="8" t="s">
        <v>56</v>
      </c>
      <c r="V452" s="8" t="s">
        <v>56</v>
      </c>
      <c r="W452" s="8" t="s">
        <v>56</v>
      </c>
      <c r="X452" s="22">
        <v>44119</v>
      </c>
      <c r="Y452" s="22">
        <v>44119</v>
      </c>
      <c r="Z452" s="22">
        <v>44331</v>
      </c>
      <c r="AA452" s="8" t="s">
        <v>57</v>
      </c>
      <c r="AB452" s="9" t="s">
        <v>4879</v>
      </c>
      <c r="AC452" s="8" t="s">
        <v>58</v>
      </c>
      <c r="AD452" s="18" t="s">
        <v>4877</v>
      </c>
      <c r="AE452" s="18" t="s">
        <v>4877</v>
      </c>
      <c r="AF452" s="22">
        <v>45209</v>
      </c>
      <c r="AG452" s="22"/>
      <c r="AH452" s="22">
        <v>45247</v>
      </c>
      <c r="AI452" s="8" t="s">
        <v>4880</v>
      </c>
      <c r="AJ452" s="8" t="s">
        <v>4881</v>
      </c>
      <c r="AK452" s="24" t="s">
        <v>4877</v>
      </c>
      <c r="AL452" s="22">
        <v>45323</v>
      </c>
      <c r="AM452" s="8" t="s">
        <v>4882</v>
      </c>
      <c r="AN452" s="13" t="s">
        <v>59</v>
      </c>
      <c r="AO452" s="21" t="s">
        <v>4883</v>
      </c>
      <c r="AP452" s="23">
        <v>45400</v>
      </c>
      <c r="AQ452" s="18" t="s">
        <v>4884</v>
      </c>
      <c r="AR452" s="22">
        <v>45406</v>
      </c>
      <c r="AS452" s="19" t="s">
        <v>4885</v>
      </c>
      <c r="AT452" s="13" t="s">
        <v>55</v>
      </c>
      <c r="AU452" s="8"/>
      <c r="AV452" s="16"/>
      <c r="AW452" s="16"/>
    </row>
    <row r="453" spans="1:49" ht="47.25" x14ac:dyDescent="0.25">
      <c r="A453" s="8">
        <v>452</v>
      </c>
      <c r="B453" s="13" t="s">
        <v>4886</v>
      </c>
      <c r="C453" s="8" t="s">
        <v>4887</v>
      </c>
      <c r="D453" s="8" t="s">
        <v>186</v>
      </c>
      <c r="E453" s="13" t="s">
        <v>1</v>
      </c>
      <c r="F453" s="13">
        <v>33001</v>
      </c>
      <c r="G453" s="13">
        <v>72.33</v>
      </c>
      <c r="H453" s="39" t="s">
        <v>4888</v>
      </c>
      <c r="I453" s="8" t="s">
        <v>105</v>
      </c>
      <c r="J453" s="13" t="s">
        <v>49</v>
      </c>
      <c r="K453" s="13" t="s">
        <v>50</v>
      </c>
      <c r="L453" s="8">
        <v>2021182540</v>
      </c>
      <c r="M453" s="8" t="s">
        <v>51</v>
      </c>
      <c r="N453" s="8" t="s">
        <v>3159</v>
      </c>
      <c r="O453" s="8" t="s">
        <v>80</v>
      </c>
      <c r="P453" s="8" t="s">
        <v>118</v>
      </c>
      <c r="Q453" s="13" t="s">
        <v>55</v>
      </c>
      <c r="R453" s="13">
        <v>3</v>
      </c>
      <c r="S453" s="8" t="s">
        <v>56</v>
      </c>
      <c r="T453" s="8" t="s">
        <v>56</v>
      </c>
      <c r="U453" s="8" t="s">
        <v>56</v>
      </c>
      <c r="V453" s="8" t="s">
        <v>56</v>
      </c>
      <c r="W453" s="8" t="s">
        <v>56</v>
      </c>
      <c r="X453" s="10">
        <v>43472</v>
      </c>
      <c r="Y453" s="10">
        <v>43472</v>
      </c>
      <c r="Z453" s="10">
        <v>43666</v>
      </c>
      <c r="AA453" s="8" t="s">
        <v>57</v>
      </c>
      <c r="AB453" s="9" t="s">
        <v>4889</v>
      </c>
      <c r="AC453" s="8" t="s">
        <v>58</v>
      </c>
      <c r="AD453" s="18" t="s">
        <v>4888</v>
      </c>
      <c r="AE453" s="18" t="s">
        <v>4888</v>
      </c>
      <c r="AF453" s="22">
        <v>45028</v>
      </c>
      <c r="AG453" s="53" t="s">
        <v>6508</v>
      </c>
      <c r="AH453" s="22">
        <v>45128</v>
      </c>
      <c r="AI453" s="8" t="s">
        <v>4890</v>
      </c>
      <c r="AJ453" s="8" t="s">
        <v>4891</v>
      </c>
      <c r="AK453" s="24" t="s">
        <v>4888</v>
      </c>
      <c r="AL453" s="22">
        <v>45210</v>
      </c>
      <c r="AM453" s="8" t="s">
        <v>4892</v>
      </c>
      <c r="AN453" s="13" t="s">
        <v>59</v>
      </c>
      <c r="AO453" s="21" t="s">
        <v>4893</v>
      </c>
      <c r="AP453" s="23">
        <v>45405</v>
      </c>
      <c r="AQ453" s="18" t="s">
        <v>4894</v>
      </c>
      <c r="AR453" s="22">
        <v>45406</v>
      </c>
      <c r="AS453" s="19" t="s">
        <v>6003</v>
      </c>
      <c r="AT453" s="13" t="s">
        <v>55</v>
      </c>
      <c r="AU453" s="8"/>
      <c r="AV453" s="17"/>
      <c r="AW453" s="16"/>
    </row>
    <row r="454" spans="1:49" ht="47.25" x14ac:dyDescent="0.25">
      <c r="A454" s="8">
        <v>453</v>
      </c>
      <c r="B454" s="13" t="s">
        <v>4895</v>
      </c>
      <c r="C454" s="8" t="s">
        <v>4896</v>
      </c>
      <c r="D454" s="8" t="s">
        <v>110</v>
      </c>
      <c r="E454" s="13" t="s">
        <v>1</v>
      </c>
      <c r="F454" s="13">
        <v>335802</v>
      </c>
      <c r="G454" s="13">
        <v>58.22</v>
      </c>
      <c r="H454" s="39" t="s">
        <v>4897</v>
      </c>
      <c r="I454" s="8" t="s">
        <v>105</v>
      </c>
      <c r="J454" s="13" t="s">
        <v>49</v>
      </c>
      <c r="K454" s="13" t="s">
        <v>50</v>
      </c>
      <c r="L454" s="8">
        <v>2021202242</v>
      </c>
      <c r="M454" s="8" t="s">
        <v>51</v>
      </c>
      <c r="N454" s="8" t="s">
        <v>1724</v>
      </c>
      <c r="O454" s="8" t="s">
        <v>80</v>
      </c>
      <c r="P454" s="8" t="s">
        <v>131</v>
      </c>
      <c r="Q454" s="13" t="s">
        <v>55</v>
      </c>
      <c r="R454" s="13">
        <v>3</v>
      </c>
      <c r="S454" s="8" t="s">
        <v>56</v>
      </c>
      <c r="T454" s="8" t="s">
        <v>56</v>
      </c>
      <c r="U454" s="8" t="s">
        <v>56</v>
      </c>
      <c r="V454" s="8" t="s">
        <v>56</v>
      </c>
      <c r="W454" s="8" t="s">
        <v>56</v>
      </c>
      <c r="X454" s="22">
        <v>44186</v>
      </c>
      <c r="Y454" s="22">
        <v>44186</v>
      </c>
      <c r="Z454" s="22">
        <v>44387</v>
      </c>
      <c r="AA454" s="8" t="s">
        <v>57</v>
      </c>
      <c r="AB454" s="9" t="s">
        <v>4898</v>
      </c>
      <c r="AC454" s="8" t="s">
        <v>58</v>
      </c>
      <c r="AD454" s="18" t="s">
        <v>4897</v>
      </c>
      <c r="AE454" s="18" t="s">
        <v>4897</v>
      </c>
      <c r="AF454" s="22">
        <v>45253</v>
      </c>
      <c r="AG454" s="53" t="s">
        <v>6509</v>
      </c>
      <c r="AH454" s="22">
        <v>45309</v>
      </c>
      <c r="AI454" s="8" t="s">
        <v>4899</v>
      </c>
      <c r="AJ454" s="8" t="s">
        <v>4900</v>
      </c>
      <c r="AK454" s="24" t="s">
        <v>4897</v>
      </c>
      <c r="AL454" s="22">
        <v>45309</v>
      </c>
      <c r="AM454" s="8" t="s">
        <v>4901</v>
      </c>
      <c r="AN454" s="13" t="s">
        <v>59</v>
      </c>
      <c r="AO454" s="21" t="s">
        <v>4902</v>
      </c>
      <c r="AP454" s="23">
        <v>45408</v>
      </c>
      <c r="AQ454" s="18" t="s">
        <v>4903</v>
      </c>
      <c r="AR454" s="22">
        <v>45412</v>
      </c>
      <c r="AS454" s="19" t="s">
        <v>4904</v>
      </c>
      <c r="AT454" s="13" t="s">
        <v>55</v>
      </c>
      <c r="AU454" s="8"/>
      <c r="AV454" s="16"/>
      <c r="AW454" s="16"/>
    </row>
    <row r="455" spans="1:49" ht="63" x14ac:dyDescent="0.25">
      <c r="A455" s="8">
        <v>454</v>
      </c>
      <c r="B455" s="13" t="s">
        <v>4905</v>
      </c>
      <c r="C455" s="8" t="s">
        <v>4906</v>
      </c>
      <c r="D455" s="8" t="s">
        <v>3531</v>
      </c>
      <c r="E455" s="13" t="s">
        <v>1</v>
      </c>
      <c r="F455" s="13">
        <v>304001</v>
      </c>
      <c r="G455" s="13">
        <v>70.94</v>
      </c>
      <c r="H455" s="39" t="s">
        <v>4907</v>
      </c>
      <c r="I455" s="8" t="s">
        <v>4908</v>
      </c>
      <c r="J455" s="13" t="s">
        <v>49</v>
      </c>
      <c r="K455" s="13" t="s">
        <v>50</v>
      </c>
      <c r="L455" s="8">
        <v>2021202205</v>
      </c>
      <c r="M455" s="8" t="s">
        <v>51</v>
      </c>
      <c r="N455" s="8" t="s">
        <v>767</v>
      </c>
      <c r="O455" s="8" t="s">
        <v>349</v>
      </c>
      <c r="P455" s="8" t="s">
        <v>88</v>
      </c>
      <c r="Q455" s="13" t="s">
        <v>55</v>
      </c>
      <c r="R455" s="13">
        <v>5</v>
      </c>
      <c r="S455" s="8" t="s">
        <v>56</v>
      </c>
      <c r="T455" s="8" t="s">
        <v>56</v>
      </c>
      <c r="U455" s="8" t="s">
        <v>56</v>
      </c>
      <c r="V455" s="8" t="s">
        <v>56</v>
      </c>
      <c r="W455" s="8" t="s">
        <v>56</v>
      </c>
      <c r="X455" s="22">
        <v>44119</v>
      </c>
      <c r="Y455" s="22">
        <v>44119</v>
      </c>
      <c r="Z455" s="22">
        <v>44331</v>
      </c>
      <c r="AA455" s="8" t="s">
        <v>57</v>
      </c>
      <c r="AB455" s="9" t="s">
        <v>4909</v>
      </c>
      <c r="AC455" s="8" t="s">
        <v>58</v>
      </c>
      <c r="AD455" s="18" t="s">
        <v>4907</v>
      </c>
      <c r="AE455" s="18" t="s">
        <v>4907</v>
      </c>
      <c r="AF455" s="22">
        <v>45280</v>
      </c>
      <c r="AG455" s="53" t="s">
        <v>6510</v>
      </c>
      <c r="AH455" s="22">
        <v>45339</v>
      </c>
      <c r="AI455" s="8" t="s">
        <v>4910</v>
      </c>
      <c r="AJ455" s="8" t="s">
        <v>4911</v>
      </c>
      <c r="AK455" s="24" t="s">
        <v>4907</v>
      </c>
      <c r="AL455" s="22">
        <v>45339</v>
      </c>
      <c r="AM455" s="8" t="s">
        <v>4912</v>
      </c>
      <c r="AN455" s="13" t="s">
        <v>59</v>
      </c>
      <c r="AO455" s="21" t="s">
        <v>4913</v>
      </c>
      <c r="AP455" s="23">
        <v>45409</v>
      </c>
      <c r="AQ455" s="18" t="s">
        <v>4914</v>
      </c>
      <c r="AR455" s="22">
        <v>45412</v>
      </c>
      <c r="AS455" s="19" t="s">
        <v>6004</v>
      </c>
      <c r="AT455" s="13" t="s">
        <v>55</v>
      </c>
      <c r="AU455" s="8"/>
      <c r="AV455" s="17"/>
      <c r="AW455" s="17"/>
    </row>
    <row r="456" spans="1:49" ht="47.25" x14ac:dyDescent="0.25">
      <c r="A456" s="8">
        <v>455</v>
      </c>
      <c r="B456" s="13" t="s">
        <v>4915</v>
      </c>
      <c r="C456" s="8" t="s">
        <v>4916</v>
      </c>
      <c r="D456" s="8" t="s">
        <v>3531</v>
      </c>
      <c r="E456" s="13" t="s">
        <v>1</v>
      </c>
      <c r="F456" s="13">
        <v>304401</v>
      </c>
      <c r="G456" s="13">
        <v>65.89</v>
      </c>
      <c r="H456" s="39" t="s">
        <v>4917</v>
      </c>
      <c r="I456" s="8" t="s">
        <v>3521</v>
      </c>
      <c r="J456" s="13" t="s">
        <v>49</v>
      </c>
      <c r="K456" s="13" t="s">
        <v>50</v>
      </c>
      <c r="L456" s="8">
        <v>2021202202</v>
      </c>
      <c r="M456" s="8" t="s">
        <v>51</v>
      </c>
      <c r="N456" s="8" t="s">
        <v>767</v>
      </c>
      <c r="O456" s="8" t="s">
        <v>349</v>
      </c>
      <c r="P456" s="8" t="s">
        <v>88</v>
      </c>
      <c r="Q456" s="13" t="s">
        <v>55</v>
      </c>
      <c r="R456" s="13">
        <v>4</v>
      </c>
      <c r="S456" s="8" t="s">
        <v>56</v>
      </c>
      <c r="T456" s="8" t="s">
        <v>56</v>
      </c>
      <c r="U456" s="8" t="s">
        <v>56</v>
      </c>
      <c r="V456" s="8" t="s">
        <v>56</v>
      </c>
      <c r="W456" s="8" t="s">
        <v>56</v>
      </c>
      <c r="X456" s="22">
        <v>44119</v>
      </c>
      <c r="Y456" s="22">
        <v>44119</v>
      </c>
      <c r="Z456" s="22">
        <v>44331</v>
      </c>
      <c r="AA456" s="8" t="s">
        <v>57</v>
      </c>
      <c r="AB456" s="9" t="s">
        <v>4918</v>
      </c>
      <c r="AC456" s="8" t="s">
        <v>58</v>
      </c>
      <c r="AD456" s="18" t="s">
        <v>4917</v>
      </c>
      <c r="AE456" s="18" t="s">
        <v>4917</v>
      </c>
      <c r="AF456" s="22">
        <v>45280</v>
      </c>
      <c r="AG456" s="53" t="s">
        <v>6511</v>
      </c>
      <c r="AH456" s="22">
        <v>45339</v>
      </c>
      <c r="AI456" s="8" t="s">
        <v>4919</v>
      </c>
      <c r="AJ456" s="8" t="s">
        <v>4920</v>
      </c>
      <c r="AK456" s="24" t="s">
        <v>4917</v>
      </c>
      <c r="AL456" s="22">
        <v>45339</v>
      </c>
      <c r="AM456" s="8" t="s">
        <v>4921</v>
      </c>
      <c r="AN456" s="13" t="s">
        <v>59</v>
      </c>
      <c r="AO456" s="21" t="s">
        <v>4922</v>
      </c>
      <c r="AP456" s="23">
        <v>45409</v>
      </c>
      <c r="AQ456" s="18" t="s">
        <v>4923</v>
      </c>
      <c r="AR456" s="22">
        <v>45412</v>
      </c>
      <c r="AS456" s="19" t="s">
        <v>6005</v>
      </c>
      <c r="AT456" s="13" t="s">
        <v>55</v>
      </c>
      <c r="AU456" s="8"/>
      <c r="AV456" s="16"/>
      <c r="AW456" s="17"/>
    </row>
    <row r="457" spans="1:49" ht="47.25" x14ac:dyDescent="0.25">
      <c r="A457" s="8">
        <v>456</v>
      </c>
      <c r="B457" s="13" t="s">
        <v>4924</v>
      </c>
      <c r="C457" s="8" t="s">
        <v>4925</v>
      </c>
      <c r="D457" s="8" t="s">
        <v>186</v>
      </c>
      <c r="E457" s="13" t="s">
        <v>1</v>
      </c>
      <c r="F457" s="13">
        <v>335001</v>
      </c>
      <c r="G457" s="13">
        <v>67.23</v>
      </c>
      <c r="H457" s="39" t="s">
        <v>4926</v>
      </c>
      <c r="I457" s="8" t="s">
        <v>125</v>
      </c>
      <c r="J457" s="13" t="s">
        <v>49</v>
      </c>
      <c r="K457" s="13" t="s">
        <v>50</v>
      </c>
      <c r="L457" s="8">
        <v>2021202251</v>
      </c>
      <c r="M457" s="8" t="s">
        <v>51</v>
      </c>
      <c r="N457" s="8" t="s">
        <v>70</v>
      </c>
      <c r="O457" s="8" t="s">
        <v>71</v>
      </c>
      <c r="P457" s="8" t="s">
        <v>88</v>
      </c>
      <c r="Q457" s="13" t="s">
        <v>55</v>
      </c>
      <c r="R457" s="13">
        <v>4</v>
      </c>
      <c r="S457" s="8" t="s">
        <v>56</v>
      </c>
      <c r="T457" s="8" t="s">
        <v>56</v>
      </c>
      <c r="U457" s="8" t="s">
        <v>56</v>
      </c>
      <c r="V457" s="8" t="s">
        <v>56</v>
      </c>
      <c r="W457" s="8" t="s">
        <v>56</v>
      </c>
      <c r="X457" s="22">
        <v>44119</v>
      </c>
      <c r="Y457" s="22">
        <v>44119</v>
      </c>
      <c r="Z457" s="22">
        <v>44331</v>
      </c>
      <c r="AA457" s="8" t="s">
        <v>57</v>
      </c>
      <c r="AB457" s="9" t="s">
        <v>4927</v>
      </c>
      <c r="AC457" s="8" t="s">
        <v>58</v>
      </c>
      <c r="AD457" s="18" t="s">
        <v>4926</v>
      </c>
      <c r="AE457" s="18" t="s">
        <v>4926</v>
      </c>
      <c r="AF457" s="22">
        <v>45226</v>
      </c>
      <c r="AG457" s="53" t="s">
        <v>6512</v>
      </c>
      <c r="AH457" s="22">
        <v>45357</v>
      </c>
      <c r="AI457" s="8" t="s">
        <v>4928</v>
      </c>
      <c r="AJ457" s="8" t="s">
        <v>4929</v>
      </c>
      <c r="AK457" s="24" t="s">
        <v>4926</v>
      </c>
      <c r="AL457" s="22">
        <v>45357</v>
      </c>
      <c r="AM457" s="8" t="s">
        <v>4930</v>
      </c>
      <c r="AN457" s="13" t="s">
        <v>59</v>
      </c>
      <c r="AO457" s="21" t="s">
        <v>4931</v>
      </c>
      <c r="AP457" s="23">
        <v>45409</v>
      </c>
      <c r="AQ457" s="18" t="s">
        <v>4932</v>
      </c>
      <c r="AR457" s="22">
        <v>45412</v>
      </c>
      <c r="AS457" s="19" t="s">
        <v>6006</v>
      </c>
      <c r="AT457" s="13" t="s">
        <v>55</v>
      </c>
      <c r="AU457" s="8"/>
      <c r="AV457" s="17"/>
      <c r="AW457" s="16"/>
    </row>
    <row r="458" spans="1:49" ht="47.25" x14ac:dyDescent="0.25">
      <c r="A458" s="8">
        <v>457</v>
      </c>
      <c r="B458" s="13" t="s">
        <v>4933</v>
      </c>
      <c r="C458" s="8" t="s">
        <v>4934</v>
      </c>
      <c r="D458" s="8" t="s">
        <v>3531</v>
      </c>
      <c r="E458" s="13" t="s">
        <v>1</v>
      </c>
      <c r="F458" s="13">
        <v>304001</v>
      </c>
      <c r="G458" s="13">
        <v>69.75</v>
      </c>
      <c r="H458" s="39" t="s">
        <v>4935</v>
      </c>
      <c r="I458" s="8" t="s">
        <v>3521</v>
      </c>
      <c r="J458" s="13" t="s">
        <v>49</v>
      </c>
      <c r="K458" s="13" t="s">
        <v>50</v>
      </c>
      <c r="L458" s="8">
        <v>2021202206</v>
      </c>
      <c r="M458" s="8" t="s">
        <v>51</v>
      </c>
      <c r="N458" s="8" t="s">
        <v>4219</v>
      </c>
      <c r="O458" s="8" t="s">
        <v>129</v>
      </c>
      <c r="P458" s="8" t="s">
        <v>88</v>
      </c>
      <c r="Q458" s="13" t="s">
        <v>55</v>
      </c>
      <c r="R458" s="13">
        <v>2</v>
      </c>
      <c r="S458" s="8" t="s">
        <v>56</v>
      </c>
      <c r="T458" s="8" t="s">
        <v>56</v>
      </c>
      <c r="U458" s="8" t="s">
        <v>56</v>
      </c>
      <c r="V458" s="8" t="s">
        <v>56</v>
      </c>
      <c r="W458" s="8" t="s">
        <v>56</v>
      </c>
      <c r="X458" s="22">
        <v>44119</v>
      </c>
      <c r="Y458" s="22">
        <v>44119</v>
      </c>
      <c r="Z458" s="22">
        <v>44331</v>
      </c>
      <c r="AA458" s="8" t="s">
        <v>57</v>
      </c>
      <c r="AB458" s="9" t="s">
        <v>4936</v>
      </c>
      <c r="AC458" s="8" t="s">
        <v>58</v>
      </c>
      <c r="AD458" s="18" t="s">
        <v>4935</v>
      </c>
      <c r="AE458" s="18" t="s">
        <v>4935</v>
      </c>
      <c r="AF458" s="22">
        <v>45280</v>
      </c>
      <c r="AG458" s="53" t="s">
        <v>6513</v>
      </c>
      <c r="AH458" s="22">
        <v>45339</v>
      </c>
      <c r="AI458" s="8" t="s">
        <v>4937</v>
      </c>
      <c r="AJ458" s="8" t="s">
        <v>4938</v>
      </c>
      <c r="AK458" s="24" t="s">
        <v>4935</v>
      </c>
      <c r="AL458" s="22">
        <v>45339</v>
      </c>
      <c r="AM458" s="8" t="s">
        <v>4939</v>
      </c>
      <c r="AN458" s="13" t="s">
        <v>59</v>
      </c>
      <c r="AO458" s="21" t="s">
        <v>4940</v>
      </c>
      <c r="AP458" s="23">
        <v>45409</v>
      </c>
      <c r="AQ458" s="18" t="s">
        <v>4941</v>
      </c>
      <c r="AR458" s="22">
        <v>45412</v>
      </c>
      <c r="AS458" s="19" t="s">
        <v>6007</v>
      </c>
      <c r="AT458" s="13" t="s">
        <v>55</v>
      </c>
      <c r="AU458" s="8"/>
      <c r="AV458" s="16"/>
      <c r="AW458" s="16"/>
    </row>
    <row r="459" spans="1:49" ht="63" x14ac:dyDescent="0.25">
      <c r="A459" s="8">
        <v>458</v>
      </c>
      <c r="B459" s="13" t="s">
        <v>4942</v>
      </c>
      <c r="C459" s="8" t="s">
        <v>4943</v>
      </c>
      <c r="D459" s="8" t="s">
        <v>110</v>
      </c>
      <c r="E459" s="13" t="s">
        <v>1</v>
      </c>
      <c r="F459" s="13">
        <v>335512</v>
      </c>
      <c r="G459" s="13">
        <v>65.22</v>
      </c>
      <c r="H459" s="39" t="s">
        <v>4944</v>
      </c>
      <c r="I459" s="8" t="s">
        <v>456</v>
      </c>
      <c r="J459" s="13" t="s">
        <v>49</v>
      </c>
      <c r="K459" s="13" t="s">
        <v>50</v>
      </c>
      <c r="L459" s="8">
        <v>2021202271</v>
      </c>
      <c r="M459" s="8" t="s">
        <v>51</v>
      </c>
      <c r="N459" s="8" t="s">
        <v>4219</v>
      </c>
      <c r="O459" s="8" t="s">
        <v>129</v>
      </c>
      <c r="P459" s="8" t="s">
        <v>88</v>
      </c>
      <c r="Q459" s="13" t="s">
        <v>55</v>
      </c>
      <c r="R459" s="13">
        <v>1</v>
      </c>
      <c r="S459" s="8" t="s">
        <v>56</v>
      </c>
      <c r="T459" s="8" t="s">
        <v>56</v>
      </c>
      <c r="U459" s="8" t="s">
        <v>56</v>
      </c>
      <c r="V459" s="8" t="s">
        <v>56</v>
      </c>
      <c r="W459" s="8" t="s">
        <v>56</v>
      </c>
      <c r="X459" s="22">
        <v>44119</v>
      </c>
      <c r="Y459" s="22">
        <v>44119</v>
      </c>
      <c r="Z459" s="22">
        <v>44331</v>
      </c>
      <c r="AA459" s="8" t="s">
        <v>57</v>
      </c>
      <c r="AB459" s="9" t="s">
        <v>4945</v>
      </c>
      <c r="AC459" s="8" t="s">
        <v>58</v>
      </c>
      <c r="AD459" s="18" t="s">
        <v>4944</v>
      </c>
      <c r="AE459" s="18" t="s">
        <v>4944</v>
      </c>
      <c r="AF459" s="22">
        <v>45282</v>
      </c>
      <c r="AG459" s="53" t="s">
        <v>6514</v>
      </c>
      <c r="AH459" s="22">
        <v>45309</v>
      </c>
      <c r="AI459" s="8" t="s">
        <v>4946</v>
      </c>
      <c r="AJ459" s="8" t="s">
        <v>4947</v>
      </c>
      <c r="AK459" s="24" t="s">
        <v>4944</v>
      </c>
      <c r="AL459" s="22">
        <v>45309</v>
      </c>
      <c r="AM459" s="8" t="s">
        <v>4948</v>
      </c>
      <c r="AN459" s="13" t="s">
        <v>59</v>
      </c>
      <c r="AO459" s="21" t="s">
        <v>4949</v>
      </c>
      <c r="AP459" s="23">
        <v>45409</v>
      </c>
      <c r="AQ459" s="18" t="s">
        <v>4950</v>
      </c>
      <c r="AR459" s="22">
        <v>45412</v>
      </c>
      <c r="AS459" s="19" t="s">
        <v>4951</v>
      </c>
      <c r="AT459" s="13" t="s">
        <v>55</v>
      </c>
      <c r="AU459" s="8"/>
      <c r="AV459" s="16"/>
      <c r="AW459" s="17"/>
    </row>
    <row r="460" spans="1:49" ht="47.25" x14ac:dyDescent="0.25">
      <c r="A460" s="8">
        <v>459</v>
      </c>
      <c r="B460" s="8" t="s">
        <v>4952</v>
      </c>
      <c r="C460" s="8" t="s">
        <v>4953</v>
      </c>
      <c r="D460" s="8" t="s">
        <v>4954</v>
      </c>
      <c r="E460" s="13" t="s">
        <v>78</v>
      </c>
      <c r="F460" s="13">
        <v>425406</v>
      </c>
      <c r="G460" s="13">
        <v>59.43</v>
      </c>
      <c r="H460" s="39" t="s">
        <v>4955</v>
      </c>
      <c r="I460" s="8" t="s">
        <v>4956</v>
      </c>
      <c r="J460" s="13" t="s">
        <v>49</v>
      </c>
      <c r="K460" s="13" t="s">
        <v>50</v>
      </c>
      <c r="L460" s="8">
        <v>2021202299</v>
      </c>
      <c r="M460" s="8" t="s">
        <v>51</v>
      </c>
      <c r="N460" s="8" t="s">
        <v>4219</v>
      </c>
      <c r="O460" s="8" t="s">
        <v>129</v>
      </c>
      <c r="P460" s="8" t="s">
        <v>88</v>
      </c>
      <c r="Q460" s="13" t="s">
        <v>55</v>
      </c>
      <c r="R460" s="13">
        <v>3</v>
      </c>
      <c r="S460" s="8" t="s">
        <v>56</v>
      </c>
      <c r="T460" s="8" t="s">
        <v>56</v>
      </c>
      <c r="U460" s="8" t="s">
        <v>56</v>
      </c>
      <c r="V460" s="8" t="s">
        <v>56</v>
      </c>
      <c r="W460" s="8" t="s">
        <v>56</v>
      </c>
      <c r="X460" s="22">
        <v>44186</v>
      </c>
      <c r="Y460" s="22">
        <v>44186</v>
      </c>
      <c r="Z460" s="22">
        <v>44387</v>
      </c>
      <c r="AA460" s="8" t="s">
        <v>57</v>
      </c>
      <c r="AB460" s="9" t="s">
        <v>4957</v>
      </c>
      <c r="AC460" s="8" t="s">
        <v>58</v>
      </c>
      <c r="AD460" s="18" t="s">
        <v>4955</v>
      </c>
      <c r="AE460" s="18" t="s">
        <v>4955</v>
      </c>
      <c r="AF460" s="22">
        <v>45298</v>
      </c>
      <c r="AG460" s="53" t="s">
        <v>6515</v>
      </c>
      <c r="AH460" s="22">
        <v>45311</v>
      </c>
      <c r="AI460" s="8" t="s">
        <v>4958</v>
      </c>
      <c r="AJ460" s="8" t="s">
        <v>4959</v>
      </c>
      <c r="AK460" s="24" t="s">
        <v>4955</v>
      </c>
      <c r="AL460" s="22">
        <v>45357</v>
      </c>
      <c r="AM460" s="8" t="s">
        <v>4960</v>
      </c>
      <c r="AN460" s="13" t="s">
        <v>59</v>
      </c>
      <c r="AO460" s="21" t="s">
        <v>4961</v>
      </c>
      <c r="AP460" s="23">
        <v>45409</v>
      </c>
      <c r="AQ460" s="18" t="s">
        <v>4962</v>
      </c>
      <c r="AR460" s="22">
        <v>45412</v>
      </c>
      <c r="AS460" s="19" t="s">
        <v>6008</v>
      </c>
      <c r="AT460" s="13" t="s">
        <v>55</v>
      </c>
      <c r="AU460" s="8"/>
      <c r="AV460" s="16"/>
      <c r="AW460" s="17"/>
    </row>
    <row r="461" spans="1:49" ht="63" x14ac:dyDescent="0.25">
      <c r="A461" s="8">
        <v>460</v>
      </c>
      <c r="B461" s="13" t="s">
        <v>4963</v>
      </c>
      <c r="C461" s="8" t="s">
        <v>4964</v>
      </c>
      <c r="D461" s="8" t="s">
        <v>110</v>
      </c>
      <c r="E461" s="13" t="s">
        <v>1</v>
      </c>
      <c r="F461" s="13">
        <v>335512</v>
      </c>
      <c r="G461" s="13">
        <v>71</v>
      </c>
      <c r="H461" s="39" t="s">
        <v>4965</v>
      </c>
      <c r="I461" s="8" t="s">
        <v>703</v>
      </c>
      <c r="J461" s="13" t="s">
        <v>49</v>
      </c>
      <c r="K461" s="13" t="s">
        <v>50</v>
      </c>
      <c r="L461" s="8">
        <v>2021202309</v>
      </c>
      <c r="M461" s="8" t="s">
        <v>51</v>
      </c>
      <c r="N461" s="8" t="s">
        <v>4229</v>
      </c>
      <c r="O461" s="8" t="s">
        <v>3499</v>
      </c>
      <c r="P461" s="8" t="s">
        <v>4249</v>
      </c>
      <c r="Q461" s="13" t="s">
        <v>55</v>
      </c>
      <c r="R461" s="13">
        <v>1</v>
      </c>
      <c r="S461" s="8" t="s">
        <v>56</v>
      </c>
      <c r="T461" s="8" t="s">
        <v>56</v>
      </c>
      <c r="U461" s="8" t="s">
        <v>56</v>
      </c>
      <c r="V461" s="8" t="s">
        <v>56</v>
      </c>
      <c r="W461" s="8" t="s">
        <v>56</v>
      </c>
      <c r="X461" s="22">
        <v>44119</v>
      </c>
      <c r="Y461" s="22">
        <v>44119</v>
      </c>
      <c r="Z461" s="22">
        <v>44331</v>
      </c>
      <c r="AA461" s="8" t="s">
        <v>57</v>
      </c>
      <c r="AB461" s="9" t="s">
        <v>4966</v>
      </c>
      <c r="AC461" s="8" t="s">
        <v>58</v>
      </c>
      <c r="AD461" s="18" t="s">
        <v>4965</v>
      </c>
      <c r="AE461" s="18" t="s">
        <v>4965</v>
      </c>
      <c r="AF461" s="22">
        <v>45253</v>
      </c>
      <c r="AG461" s="53" t="s">
        <v>6516</v>
      </c>
      <c r="AH461" s="22">
        <v>45260</v>
      </c>
      <c r="AI461" s="8" t="s">
        <v>4967</v>
      </c>
      <c r="AJ461" s="8" t="s">
        <v>4968</v>
      </c>
      <c r="AK461" s="24" t="s">
        <v>4965</v>
      </c>
      <c r="AL461" s="22">
        <v>45272</v>
      </c>
      <c r="AM461" s="8" t="s">
        <v>4969</v>
      </c>
      <c r="AN461" s="13" t="s">
        <v>59</v>
      </c>
      <c r="AO461" s="21" t="s">
        <v>4970</v>
      </c>
      <c r="AP461" s="23">
        <v>45409</v>
      </c>
      <c r="AQ461" s="18" t="s">
        <v>4971</v>
      </c>
      <c r="AR461" s="22">
        <v>45412</v>
      </c>
      <c r="AS461" s="19" t="s">
        <v>6009</v>
      </c>
      <c r="AT461" s="13" t="s">
        <v>55</v>
      </c>
      <c r="AU461" s="8"/>
      <c r="AV461" s="16"/>
      <c r="AW461" s="17"/>
    </row>
    <row r="462" spans="1:49" ht="47.25" x14ac:dyDescent="0.25">
      <c r="A462" s="8">
        <v>461</v>
      </c>
      <c r="B462" s="13" t="s">
        <v>4972</v>
      </c>
      <c r="C462" s="8" t="s">
        <v>4973</v>
      </c>
      <c r="D462" s="8" t="s">
        <v>110</v>
      </c>
      <c r="E462" s="13" t="s">
        <v>1</v>
      </c>
      <c r="F462" s="13">
        <v>335803</v>
      </c>
      <c r="G462" s="13">
        <v>55.77</v>
      </c>
      <c r="H462" s="39" t="s">
        <v>4974</v>
      </c>
      <c r="I462" s="8" t="s">
        <v>128</v>
      </c>
      <c r="J462" s="13" t="s">
        <v>49</v>
      </c>
      <c r="K462" s="13" t="s">
        <v>50</v>
      </c>
      <c r="L462" s="8">
        <v>2021182543</v>
      </c>
      <c r="M462" s="8" t="s">
        <v>51</v>
      </c>
      <c r="N462" s="8" t="s">
        <v>1649</v>
      </c>
      <c r="O462" s="8" t="s">
        <v>3499</v>
      </c>
      <c r="P462" s="8" t="s">
        <v>1561</v>
      </c>
      <c r="Q462" s="13" t="s">
        <v>55</v>
      </c>
      <c r="R462" s="13">
        <v>2</v>
      </c>
      <c r="S462" s="8" t="s">
        <v>56</v>
      </c>
      <c r="T462" s="8" t="s">
        <v>56</v>
      </c>
      <c r="U462" s="8" t="s">
        <v>56</v>
      </c>
      <c r="V462" s="8" t="s">
        <v>56</v>
      </c>
      <c r="W462" s="8" t="s">
        <v>56</v>
      </c>
      <c r="X462" s="10">
        <v>43472</v>
      </c>
      <c r="Y462" s="10">
        <v>43472</v>
      </c>
      <c r="Z462" s="10">
        <v>43666</v>
      </c>
      <c r="AA462" s="8" t="s">
        <v>57</v>
      </c>
      <c r="AB462" s="9" t="s">
        <v>4975</v>
      </c>
      <c r="AC462" s="8" t="s">
        <v>58</v>
      </c>
      <c r="AD462" s="18" t="s">
        <v>4974</v>
      </c>
      <c r="AE462" s="18" t="s">
        <v>4974</v>
      </c>
      <c r="AF462" s="22">
        <v>44698</v>
      </c>
      <c r="AG462" s="53" t="s">
        <v>6517</v>
      </c>
      <c r="AH462" s="22">
        <v>44779</v>
      </c>
      <c r="AI462" s="8" t="s">
        <v>4976</v>
      </c>
      <c r="AJ462" s="8" t="s">
        <v>4977</v>
      </c>
      <c r="AK462" s="24" t="s">
        <v>4974</v>
      </c>
      <c r="AL462" s="22">
        <v>44779</v>
      </c>
      <c r="AM462" s="8" t="s">
        <v>4978</v>
      </c>
      <c r="AN462" s="13" t="s">
        <v>59</v>
      </c>
      <c r="AO462" s="21" t="s">
        <v>4979</v>
      </c>
      <c r="AP462" s="23">
        <v>45409</v>
      </c>
      <c r="AQ462" s="18" t="s">
        <v>4980</v>
      </c>
      <c r="AR462" s="22">
        <v>45412</v>
      </c>
      <c r="AS462" s="19" t="s">
        <v>6010</v>
      </c>
      <c r="AT462" s="13" t="s">
        <v>55</v>
      </c>
      <c r="AU462" s="8"/>
      <c r="AV462" s="16"/>
      <c r="AW462" s="17"/>
    </row>
    <row r="463" spans="1:49" ht="47.25" x14ac:dyDescent="0.25">
      <c r="A463" s="8">
        <v>462</v>
      </c>
      <c r="B463" s="13" t="s">
        <v>4981</v>
      </c>
      <c r="C463" s="8" t="s">
        <v>4982</v>
      </c>
      <c r="D463" s="8" t="s">
        <v>4983</v>
      </c>
      <c r="E463" s="13" t="s">
        <v>1</v>
      </c>
      <c r="F463" s="13">
        <v>335022</v>
      </c>
      <c r="G463" s="13">
        <v>55</v>
      </c>
      <c r="H463" s="39" t="s">
        <v>4984</v>
      </c>
      <c r="I463" s="8" t="s">
        <v>125</v>
      </c>
      <c r="J463" s="13" t="s">
        <v>2982</v>
      </c>
      <c r="K463" s="13" t="s">
        <v>50</v>
      </c>
      <c r="L463" s="8">
        <v>2021192393</v>
      </c>
      <c r="M463" s="8" t="s">
        <v>51</v>
      </c>
      <c r="N463" s="8" t="s">
        <v>2983</v>
      </c>
      <c r="O463" s="8" t="s">
        <v>129</v>
      </c>
      <c r="P463" s="8" t="s">
        <v>4985</v>
      </c>
      <c r="Q463" s="13" t="s">
        <v>55</v>
      </c>
      <c r="R463" s="13">
        <v>1</v>
      </c>
      <c r="S463" s="8" t="s">
        <v>56</v>
      </c>
      <c r="T463" s="8" t="s">
        <v>56</v>
      </c>
      <c r="U463" s="8" t="s">
        <v>56</v>
      </c>
      <c r="V463" s="8" t="s">
        <v>56</v>
      </c>
      <c r="W463" s="8" t="s">
        <v>56</v>
      </c>
      <c r="X463" s="10">
        <v>43661</v>
      </c>
      <c r="Y463" s="10">
        <v>43661</v>
      </c>
      <c r="Z463" s="10">
        <v>43850</v>
      </c>
      <c r="AA463" s="8" t="s">
        <v>57</v>
      </c>
      <c r="AB463" s="9" t="s">
        <v>4986</v>
      </c>
      <c r="AC463" s="8" t="s">
        <v>58</v>
      </c>
      <c r="AD463" s="18" t="s">
        <v>4984</v>
      </c>
      <c r="AE463" s="18" t="s">
        <v>4984</v>
      </c>
      <c r="AF463" s="22">
        <v>45127</v>
      </c>
      <c r="AG463" s="53" t="s">
        <v>6518</v>
      </c>
      <c r="AH463" s="22">
        <v>45250</v>
      </c>
      <c r="AI463" s="8" t="s">
        <v>4987</v>
      </c>
      <c r="AJ463" s="8" t="s">
        <v>4988</v>
      </c>
      <c r="AK463" s="24" t="s">
        <v>4984</v>
      </c>
      <c r="AL463" s="22">
        <v>45262</v>
      </c>
      <c r="AM463" s="8" t="s">
        <v>4989</v>
      </c>
      <c r="AN463" s="13" t="s">
        <v>59</v>
      </c>
      <c r="AO463" s="21" t="s">
        <v>4990</v>
      </c>
      <c r="AP463" s="23">
        <v>45409</v>
      </c>
      <c r="AQ463" s="18" t="s">
        <v>4991</v>
      </c>
      <c r="AR463" s="22">
        <v>45412</v>
      </c>
      <c r="AS463" s="19" t="s">
        <v>6011</v>
      </c>
      <c r="AT463" s="13" t="s">
        <v>55</v>
      </c>
      <c r="AU463" s="8"/>
      <c r="AV463" s="16"/>
      <c r="AW463" s="17"/>
    </row>
    <row r="464" spans="1:49" ht="63" x14ac:dyDescent="0.25">
      <c r="A464" s="8">
        <v>463</v>
      </c>
      <c r="B464" s="13" t="s">
        <v>4992</v>
      </c>
      <c r="C464" s="8" t="s">
        <v>4993</v>
      </c>
      <c r="D464" s="8" t="s">
        <v>3444</v>
      </c>
      <c r="E464" s="13" t="s">
        <v>1</v>
      </c>
      <c r="F464" s="13">
        <v>334001</v>
      </c>
      <c r="G464" s="13">
        <v>72</v>
      </c>
      <c r="H464" s="39" t="s">
        <v>4994</v>
      </c>
      <c r="I464" s="8" t="s">
        <v>3521</v>
      </c>
      <c r="J464" s="13" t="s">
        <v>49</v>
      </c>
      <c r="K464" s="13" t="s">
        <v>50</v>
      </c>
      <c r="L464" s="8">
        <v>2021202288</v>
      </c>
      <c r="M464" s="8" t="s">
        <v>51</v>
      </c>
      <c r="N464" s="8" t="s">
        <v>4229</v>
      </c>
      <c r="O464" s="8" t="s">
        <v>80</v>
      </c>
      <c r="P464" s="8" t="s">
        <v>111</v>
      </c>
      <c r="Q464" s="13" t="s">
        <v>55</v>
      </c>
      <c r="R464" s="13">
        <v>2</v>
      </c>
      <c r="S464" s="8" t="s">
        <v>56</v>
      </c>
      <c r="T464" s="8" t="s">
        <v>56</v>
      </c>
      <c r="U464" s="8" t="s">
        <v>56</v>
      </c>
      <c r="V464" s="8" t="s">
        <v>56</v>
      </c>
      <c r="W464" s="8" t="s">
        <v>56</v>
      </c>
      <c r="X464" s="22">
        <v>44119</v>
      </c>
      <c r="Y464" s="22">
        <v>44119</v>
      </c>
      <c r="Z464" s="22">
        <v>44331</v>
      </c>
      <c r="AA464" s="8" t="s">
        <v>57</v>
      </c>
      <c r="AB464" s="9" t="s">
        <v>4995</v>
      </c>
      <c r="AC464" s="8" t="s">
        <v>58</v>
      </c>
      <c r="AD464" s="18" t="s">
        <v>4994</v>
      </c>
      <c r="AE464" s="18" t="s">
        <v>4994</v>
      </c>
      <c r="AF464" s="22">
        <v>45280</v>
      </c>
      <c r="AG464" s="53" t="s">
        <v>6519</v>
      </c>
      <c r="AH464" s="22">
        <v>45334</v>
      </c>
      <c r="AI464" s="8" t="s">
        <v>4996</v>
      </c>
      <c r="AJ464" s="8" t="s">
        <v>4997</v>
      </c>
      <c r="AK464" s="24" t="s">
        <v>4994</v>
      </c>
      <c r="AL464" s="22">
        <v>45334</v>
      </c>
      <c r="AM464" s="8" t="s">
        <v>4998</v>
      </c>
      <c r="AN464" s="13" t="s">
        <v>59</v>
      </c>
      <c r="AO464" s="21" t="s">
        <v>4999</v>
      </c>
      <c r="AP464" s="23">
        <v>45409</v>
      </c>
      <c r="AQ464" s="18" t="s">
        <v>5000</v>
      </c>
      <c r="AR464" s="22">
        <v>45412</v>
      </c>
      <c r="AS464" s="19" t="s">
        <v>6012</v>
      </c>
      <c r="AT464" s="13" t="s">
        <v>55</v>
      </c>
      <c r="AU464" s="8"/>
      <c r="AV464" s="16"/>
      <c r="AW464" s="17"/>
    </row>
    <row r="465" spans="1:49" ht="63" x14ac:dyDescent="0.25">
      <c r="A465" s="8">
        <v>464</v>
      </c>
      <c r="B465" s="13" t="s">
        <v>5001</v>
      </c>
      <c r="C465" s="8" t="s">
        <v>5002</v>
      </c>
      <c r="D465" s="8" t="s">
        <v>3206</v>
      </c>
      <c r="E465" s="13" t="s">
        <v>86</v>
      </c>
      <c r="F465" s="13">
        <v>143049</v>
      </c>
      <c r="G465" s="13">
        <v>62.11</v>
      </c>
      <c r="H465" s="39" t="s">
        <v>5003</v>
      </c>
      <c r="I465" s="8" t="s">
        <v>62</v>
      </c>
      <c r="J465" s="13" t="s">
        <v>49</v>
      </c>
      <c r="K465" s="13" t="s">
        <v>50</v>
      </c>
      <c r="L465" s="8">
        <v>2021181489</v>
      </c>
      <c r="M465" s="8" t="s">
        <v>51</v>
      </c>
      <c r="N465" s="8" t="s">
        <v>4260</v>
      </c>
      <c r="O465" s="8" t="s">
        <v>80</v>
      </c>
      <c r="P465" s="8" t="s">
        <v>4261</v>
      </c>
      <c r="Q465" s="13" t="s">
        <v>55</v>
      </c>
      <c r="R465" s="13">
        <v>2</v>
      </c>
      <c r="S465" s="8" t="s">
        <v>56</v>
      </c>
      <c r="T465" s="8" t="s">
        <v>56</v>
      </c>
      <c r="U465" s="8" t="s">
        <v>56</v>
      </c>
      <c r="V465" s="8" t="s">
        <v>56</v>
      </c>
      <c r="W465" s="8" t="s">
        <v>56</v>
      </c>
      <c r="X465" s="22">
        <v>44186</v>
      </c>
      <c r="Y465" s="22">
        <v>44186</v>
      </c>
      <c r="Z465" s="22">
        <v>44387</v>
      </c>
      <c r="AA465" s="8" t="s">
        <v>57</v>
      </c>
      <c r="AB465" s="9" t="s">
        <v>5004</v>
      </c>
      <c r="AC465" s="8" t="s">
        <v>58</v>
      </c>
      <c r="AD465" s="18" t="s">
        <v>5003</v>
      </c>
      <c r="AE465" s="18" t="s">
        <v>5003</v>
      </c>
      <c r="AF465" s="22">
        <v>45311</v>
      </c>
      <c r="AG465" s="53" t="s">
        <v>6520</v>
      </c>
      <c r="AH465" s="22">
        <v>45323</v>
      </c>
      <c r="AI465" s="8" t="s">
        <v>5005</v>
      </c>
      <c r="AJ465" s="8" t="s">
        <v>5006</v>
      </c>
      <c r="AK465" s="24" t="s">
        <v>5003</v>
      </c>
      <c r="AL465" s="22">
        <v>45323</v>
      </c>
      <c r="AM465" s="8" t="s">
        <v>5007</v>
      </c>
      <c r="AN465" s="13" t="s">
        <v>59</v>
      </c>
      <c r="AO465" s="21" t="s">
        <v>5008</v>
      </c>
      <c r="AP465" s="23">
        <v>45415</v>
      </c>
      <c r="AQ465" s="18" t="s">
        <v>5009</v>
      </c>
      <c r="AR465" s="22">
        <v>45416</v>
      </c>
      <c r="AS465" s="19" t="s">
        <v>6013</v>
      </c>
      <c r="AT465" s="13" t="s">
        <v>55</v>
      </c>
      <c r="AU465" s="8"/>
      <c r="AV465" s="16"/>
      <c r="AW465" s="16"/>
    </row>
    <row r="466" spans="1:49" ht="63" x14ac:dyDescent="0.25">
      <c r="A466" s="8">
        <v>465</v>
      </c>
      <c r="B466" s="13" t="s">
        <v>5010</v>
      </c>
      <c r="C466" s="8" t="s">
        <v>5011</v>
      </c>
      <c r="D466" s="8" t="s">
        <v>100</v>
      </c>
      <c r="E466" s="13" t="s">
        <v>100</v>
      </c>
      <c r="F466" s="13">
        <v>110041</v>
      </c>
      <c r="G466" s="13">
        <v>71.290000000000006</v>
      </c>
      <c r="H466" s="39" t="s">
        <v>5012</v>
      </c>
      <c r="I466" s="8" t="s">
        <v>5013</v>
      </c>
      <c r="J466" s="13" t="s">
        <v>49</v>
      </c>
      <c r="K466" s="13" t="s">
        <v>50</v>
      </c>
      <c r="L466" s="8">
        <v>2021202200</v>
      </c>
      <c r="M466" s="8" t="s">
        <v>51</v>
      </c>
      <c r="N466" s="8" t="s">
        <v>2128</v>
      </c>
      <c r="O466" s="8" t="s">
        <v>53</v>
      </c>
      <c r="P466" s="8" t="s">
        <v>4261</v>
      </c>
      <c r="Q466" s="13" t="s">
        <v>55</v>
      </c>
      <c r="R466" s="13">
        <v>5</v>
      </c>
      <c r="S466" s="8" t="s">
        <v>56</v>
      </c>
      <c r="T466" s="8" t="s">
        <v>56</v>
      </c>
      <c r="U466" s="8" t="s">
        <v>56</v>
      </c>
      <c r="V466" s="8" t="s">
        <v>56</v>
      </c>
      <c r="W466" s="8" t="s">
        <v>56</v>
      </c>
      <c r="X466" s="22">
        <v>44186</v>
      </c>
      <c r="Y466" s="22">
        <v>44186</v>
      </c>
      <c r="Z466" s="22">
        <v>44387</v>
      </c>
      <c r="AA466" s="8" t="s">
        <v>57</v>
      </c>
      <c r="AB466" s="9" t="s">
        <v>5014</v>
      </c>
      <c r="AC466" s="8" t="s">
        <v>58</v>
      </c>
      <c r="AD466" s="18" t="s">
        <v>5012</v>
      </c>
      <c r="AE466" s="18" t="s">
        <v>5012</v>
      </c>
      <c r="AF466" s="22">
        <v>45282</v>
      </c>
      <c r="AG466" s="53" t="s">
        <v>6521</v>
      </c>
      <c r="AH466" s="22">
        <v>45313</v>
      </c>
      <c r="AI466" s="8" t="s">
        <v>5015</v>
      </c>
      <c r="AJ466" s="8" t="s">
        <v>5016</v>
      </c>
      <c r="AK466" s="24" t="s">
        <v>5012</v>
      </c>
      <c r="AL466" s="22">
        <v>45313</v>
      </c>
      <c r="AM466" s="8" t="s">
        <v>5017</v>
      </c>
      <c r="AN466" s="13" t="s">
        <v>59</v>
      </c>
      <c r="AO466" s="21" t="s">
        <v>5018</v>
      </c>
      <c r="AP466" s="23">
        <v>45415</v>
      </c>
      <c r="AQ466" s="18" t="s">
        <v>5019</v>
      </c>
      <c r="AR466" s="22">
        <v>45416</v>
      </c>
      <c r="AS466" s="19" t="s">
        <v>6014</v>
      </c>
      <c r="AT466" s="13" t="s">
        <v>55</v>
      </c>
      <c r="AU466" s="8"/>
      <c r="AV466" s="17"/>
      <c r="AW466" s="17"/>
    </row>
    <row r="467" spans="1:49" ht="63" x14ac:dyDescent="0.25">
      <c r="A467" s="8">
        <v>466</v>
      </c>
      <c r="B467" s="13" t="s">
        <v>5020</v>
      </c>
      <c r="C467" s="8" t="s">
        <v>5021</v>
      </c>
      <c r="D467" s="8" t="s">
        <v>5022</v>
      </c>
      <c r="E467" s="13" t="s">
        <v>86</v>
      </c>
      <c r="F467" s="13">
        <v>152101</v>
      </c>
      <c r="G467" s="13">
        <v>61.55</v>
      </c>
      <c r="H467" s="39" t="s">
        <v>5023</v>
      </c>
      <c r="I467" s="8" t="s">
        <v>62</v>
      </c>
      <c r="J467" s="13" t="s">
        <v>49</v>
      </c>
      <c r="K467" s="13" t="s">
        <v>50</v>
      </c>
      <c r="L467" s="8">
        <v>2021171592</v>
      </c>
      <c r="M467" s="8" t="s">
        <v>51</v>
      </c>
      <c r="N467" s="8" t="s">
        <v>4260</v>
      </c>
      <c r="O467" s="8" t="s">
        <v>80</v>
      </c>
      <c r="P467" s="8" t="s">
        <v>4261</v>
      </c>
      <c r="Q467" s="13" t="s">
        <v>55</v>
      </c>
      <c r="R467" s="13">
        <v>3</v>
      </c>
      <c r="S467" s="8" t="s">
        <v>56</v>
      </c>
      <c r="T467" s="8" t="s">
        <v>56</v>
      </c>
      <c r="U467" s="8" t="s">
        <v>56</v>
      </c>
      <c r="V467" s="8" t="s">
        <v>56</v>
      </c>
      <c r="W467" s="8" t="s">
        <v>56</v>
      </c>
      <c r="X467" s="22">
        <v>44186</v>
      </c>
      <c r="Y467" s="22">
        <v>44186</v>
      </c>
      <c r="Z467" s="22">
        <v>44387</v>
      </c>
      <c r="AA467" s="8" t="s">
        <v>57</v>
      </c>
      <c r="AB467" s="9" t="s">
        <v>5024</v>
      </c>
      <c r="AC467" s="8" t="s">
        <v>58</v>
      </c>
      <c r="AD467" s="18" t="s">
        <v>5023</v>
      </c>
      <c r="AE467" s="18" t="s">
        <v>5023</v>
      </c>
      <c r="AF467" s="22">
        <v>45311</v>
      </c>
      <c r="AG467" s="53" t="s">
        <v>6522</v>
      </c>
      <c r="AH467" s="22">
        <v>45329</v>
      </c>
      <c r="AI467" s="8" t="s">
        <v>5025</v>
      </c>
      <c r="AJ467" s="8" t="s">
        <v>5026</v>
      </c>
      <c r="AK467" s="24" t="s">
        <v>5023</v>
      </c>
      <c r="AL467" s="22">
        <v>45329</v>
      </c>
      <c r="AM467" s="8" t="s">
        <v>5027</v>
      </c>
      <c r="AN467" s="13" t="s">
        <v>59</v>
      </c>
      <c r="AO467" s="21" t="s">
        <v>5028</v>
      </c>
      <c r="AP467" s="23">
        <v>45415</v>
      </c>
      <c r="AQ467" s="18" t="s">
        <v>5029</v>
      </c>
      <c r="AR467" s="22">
        <v>45416</v>
      </c>
      <c r="AS467" s="19" t="s">
        <v>6015</v>
      </c>
      <c r="AT467" s="13" t="s">
        <v>55</v>
      </c>
      <c r="AU467" s="8"/>
      <c r="AV467" s="16"/>
      <c r="AW467" s="16"/>
    </row>
    <row r="468" spans="1:49" ht="63" x14ac:dyDescent="0.25">
      <c r="A468" s="8">
        <v>467</v>
      </c>
      <c r="B468" s="13" t="s">
        <v>5030</v>
      </c>
      <c r="C468" s="8" t="s">
        <v>5031</v>
      </c>
      <c r="D468" s="8" t="s">
        <v>3444</v>
      </c>
      <c r="E468" s="13" t="s">
        <v>1</v>
      </c>
      <c r="F468" s="13">
        <v>334001</v>
      </c>
      <c r="G468" s="13">
        <v>55.44</v>
      </c>
      <c r="H468" s="39" t="s">
        <v>5032</v>
      </c>
      <c r="I468" s="8" t="s">
        <v>4519</v>
      </c>
      <c r="J468" s="13" t="s">
        <v>2982</v>
      </c>
      <c r="K468" s="13" t="s">
        <v>50</v>
      </c>
      <c r="L468" s="8">
        <v>2021202115</v>
      </c>
      <c r="M468" s="8" t="s">
        <v>51</v>
      </c>
      <c r="N468" s="8" t="s">
        <v>5033</v>
      </c>
      <c r="O468" s="8" t="s">
        <v>4295</v>
      </c>
      <c r="P468" s="8" t="s">
        <v>5034</v>
      </c>
      <c r="Q468" s="13" t="s">
        <v>55</v>
      </c>
      <c r="R468" s="13">
        <v>1</v>
      </c>
      <c r="S468" s="8" t="s">
        <v>56</v>
      </c>
      <c r="T468" s="8" t="s">
        <v>56</v>
      </c>
      <c r="U468" s="8" t="s">
        <v>56</v>
      </c>
      <c r="V468" s="8" t="s">
        <v>56</v>
      </c>
      <c r="W468" s="8" t="s">
        <v>56</v>
      </c>
      <c r="X468" s="22">
        <v>44186</v>
      </c>
      <c r="Y468" s="22">
        <v>44186</v>
      </c>
      <c r="Z468" s="22">
        <v>44387</v>
      </c>
      <c r="AA468" s="8" t="s">
        <v>57</v>
      </c>
      <c r="AB468" s="9" t="s">
        <v>5035</v>
      </c>
      <c r="AC468" s="8" t="s">
        <v>58</v>
      </c>
      <c r="AD468" s="18" t="s">
        <v>5032</v>
      </c>
      <c r="AE468" s="18" t="s">
        <v>5032</v>
      </c>
      <c r="AF468" s="22">
        <v>45282</v>
      </c>
      <c r="AG468" s="53" t="s">
        <v>6523</v>
      </c>
      <c r="AH468" s="22">
        <v>45323</v>
      </c>
      <c r="AI468" s="8" t="s">
        <v>5036</v>
      </c>
      <c r="AJ468" s="8" t="s">
        <v>5037</v>
      </c>
      <c r="AK468" s="24" t="s">
        <v>5032</v>
      </c>
      <c r="AL468" s="22">
        <v>45323</v>
      </c>
      <c r="AM468" s="8" t="s">
        <v>5038</v>
      </c>
      <c r="AN468" s="13" t="s">
        <v>59</v>
      </c>
      <c r="AO468" s="21" t="s">
        <v>5039</v>
      </c>
      <c r="AP468" s="23">
        <v>45415</v>
      </c>
      <c r="AQ468" s="18" t="s">
        <v>5040</v>
      </c>
      <c r="AR468" s="22">
        <v>45416</v>
      </c>
      <c r="AS468" s="19" t="s">
        <v>6016</v>
      </c>
      <c r="AT468" s="13" t="s">
        <v>55</v>
      </c>
      <c r="AU468" s="8"/>
      <c r="AV468" s="16"/>
      <c r="AW468" s="16"/>
    </row>
    <row r="469" spans="1:49" ht="63" x14ac:dyDescent="0.25">
      <c r="A469" s="8">
        <v>468</v>
      </c>
      <c r="B469" s="13" t="s">
        <v>5041</v>
      </c>
      <c r="C469" s="8" t="s">
        <v>5042</v>
      </c>
      <c r="D469" s="8" t="s">
        <v>186</v>
      </c>
      <c r="E469" s="13" t="s">
        <v>1</v>
      </c>
      <c r="F469" s="13">
        <v>335001</v>
      </c>
      <c r="G469" s="13">
        <v>63.55</v>
      </c>
      <c r="H469" s="39" t="s">
        <v>5043</v>
      </c>
      <c r="I469" s="8" t="s">
        <v>62</v>
      </c>
      <c r="J469" s="13" t="s">
        <v>49</v>
      </c>
      <c r="K469" s="13" t="s">
        <v>50</v>
      </c>
      <c r="L469" s="8">
        <v>2021171763</v>
      </c>
      <c r="M469" s="8" t="s">
        <v>51</v>
      </c>
      <c r="N469" s="8" t="s">
        <v>3208</v>
      </c>
      <c r="O469" s="8" t="s">
        <v>80</v>
      </c>
      <c r="P469" s="8" t="s">
        <v>4261</v>
      </c>
      <c r="Q469" s="13" t="s">
        <v>55</v>
      </c>
      <c r="R469" s="13">
        <v>2</v>
      </c>
      <c r="S469" s="8" t="s">
        <v>56</v>
      </c>
      <c r="T469" s="8" t="s">
        <v>56</v>
      </c>
      <c r="U469" s="8" t="s">
        <v>56</v>
      </c>
      <c r="V469" s="8" t="s">
        <v>56</v>
      </c>
      <c r="W469" s="8" t="s">
        <v>56</v>
      </c>
      <c r="X469" s="22">
        <v>44119</v>
      </c>
      <c r="Y469" s="22">
        <v>44119</v>
      </c>
      <c r="Z469" s="22">
        <v>44331</v>
      </c>
      <c r="AA469" s="8" t="s">
        <v>57</v>
      </c>
      <c r="AB469" s="9" t="s">
        <v>5044</v>
      </c>
      <c r="AC469" s="8" t="s">
        <v>58</v>
      </c>
      <c r="AD469" s="18" t="s">
        <v>5043</v>
      </c>
      <c r="AE469" s="18" t="s">
        <v>5043</v>
      </c>
      <c r="AF469" s="22">
        <v>45239</v>
      </c>
      <c r="AG469" s="53" t="s">
        <v>6524</v>
      </c>
      <c r="AH469" s="22">
        <v>45264</v>
      </c>
      <c r="AI469" s="8" t="s">
        <v>5045</v>
      </c>
      <c r="AJ469" s="8" t="s">
        <v>5046</v>
      </c>
      <c r="AK469" s="24" t="s">
        <v>5043</v>
      </c>
      <c r="AL469" s="22">
        <v>45264</v>
      </c>
      <c r="AM469" s="8" t="s">
        <v>5047</v>
      </c>
      <c r="AN469" s="13" t="s">
        <v>59</v>
      </c>
      <c r="AO469" s="11" t="s">
        <v>5048</v>
      </c>
      <c r="AP469" s="23">
        <v>45415</v>
      </c>
      <c r="AQ469" s="18" t="s">
        <v>5049</v>
      </c>
      <c r="AR469" s="22">
        <v>45416</v>
      </c>
      <c r="AS469" s="19" t="s">
        <v>6017</v>
      </c>
      <c r="AT469" s="13" t="s">
        <v>55</v>
      </c>
      <c r="AU469" s="8"/>
      <c r="AV469" s="16"/>
      <c r="AW469" s="17"/>
    </row>
    <row r="470" spans="1:49" ht="47.25" x14ac:dyDescent="0.25">
      <c r="A470" s="8">
        <v>469</v>
      </c>
      <c r="B470" s="13" t="s">
        <v>5050</v>
      </c>
      <c r="C470" s="8" t="s">
        <v>5051</v>
      </c>
      <c r="D470" s="8" t="s">
        <v>110</v>
      </c>
      <c r="E470" s="13" t="s">
        <v>1</v>
      </c>
      <c r="F470" s="13">
        <v>335512</v>
      </c>
      <c r="G470" s="13">
        <v>64.22</v>
      </c>
      <c r="H470" s="39" t="s">
        <v>5052</v>
      </c>
      <c r="I470" s="8" t="s">
        <v>62</v>
      </c>
      <c r="J470" s="13" t="s">
        <v>49</v>
      </c>
      <c r="K470" s="13" t="s">
        <v>50</v>
      </c>
      <c r="L470" s="8" t="s">
        <v>5053</v>
      </c>
      <c r="M470" s="8" t="s">
        <v>51</v>
      </c>
      <c r="N470" s="8" t="s">
        <v>3208</v>
      </c>
      <c r="O470" s="8" t="s">
        <v>80</v>
      </c>
      <c r="P470" s="8" t="s">
        <v>4261</v>
      </c>
      <c r="Q470" s="13" t="s">
        <v>55</v>
      </c>
      <c r="R470" s="13">
        <v>3</v>
      </c>
      <c r="S470" s="8" t="s">
        <v>56</v>
      </c>
      <c r="T470" s="8" t="s">
        <v>56</v>
      </c>
      <c r="U470" s="8" t="s">
        <v>56</v>
      </c>
      <c r="V470" s="8" t="s">
        <v>56</v>
      </c>
      <c r="W470" s="8" t="s">
        <v>56</v>
      </c>
      <c r="X470" s="22">
        <v>44119</v>
      </c>
      <c r="Y470" s="22">
        <v>44119</v>
      </c>
      <c r="Z470" s="22">
        <v>44331</v>
      </c>
      <c r="AA470" s="8" t="s">
        <v>57</v>
      </c>
      <c r="AB470" s="9" t="s">
        <v>5054</v>
      </c>
      <c r="AC470" s="8" t="s">
        <v>58</v>
      </c>
      <c r="AD470" s="18" t="s">
        <v>5052</v>
      </c>
      <c r="AE470" s="18" t="s">
        <v>5052</v>
      </c>
      <c r="AF470" s="22">
        <v>45301</v>
      </c>
      <c r="AG470" s="53" t="s">
        <v>6525</v>
      </c>
      <c r="AH470" s="22">
        <v>45339</v>
      </c>
      <c r="AI470" s="8" t="s">
        <v>5055</v>
      </c>
      <c r="AJ470" s="8" t="s">
        <v>5056</v>
      </c>
      <c r="AK470" s="24" t="s">
        <v>5052</v>
      </c>
      <c r="AL470" s="22">
        <v>45339</v>
      </c>
      <c r="AM470" s="8" t="s">
        <v>5057</v>
      </c>
      <c r="AN470" s="13" t="s">
        <v>59</v>
      </c>
      <c r="AO470" s="21" t="s">
        <v>5058</v>
      </c>
      <c r="AP470" s="23">
        <v>45415</v>
      </c>
      <c r="AQ470" s="18" t="s">
        <v>5059</v>
      </c>
      <c r="AR470" s="22">
        <v>45416</v>
      </c>
      <c r="AS470" s="19" t="s">
        <v>6018</v>
      </c>
      <c r="AT470" s="13" t="s">
        <v>55</v>
      </c>
      <c r="AU470" s="8"/>
      <c r="AV470" s="16"/>
      <c r="AW470" s="17"/>
    </row>
    <row r="471" spans="1:49" ht="63" x14ac:dyDescent="0.25">
      <c r="A471" s="8">
        <v>470</v>
      </c>
      <c r="B471" s="13" t="s">
        <v>5060</v>
      </c>
      <c r="C471" s="8" t="s">
        <v>5061</v>
      </c>
      <c r="D471" s="8" t="s">
        <v>3444</v>
      </c>
      <c r="E471" s="13" t="s">
        <v>1</v>
      </c>
      <c r="F471" s="13">
        <v>334001</v>
      </c>
      <c r="G471" s="13">
        <v>58.66</v>
      </c>
      <c r="H471" s="39" t="s">
        <v>5062</v>
      </c>
      <c r="I471" s="8" t="s">
        <v>105</v>
      </c>
      <c r="J471" s="13" t="s">
        <v>49</v>
      </c>
      <c r="K471" s="13" t="s">
        <v>50</v>
      </c>
      <c r="L471" s="8">
        <v>2021202292</v>
      </c>
      <c r="M471" s="8" t="s">
        <v>51</v>
      </c>
      <c r="N471" s="8" t="s">
        <v>1705</v>
      </c>
      <c r="O471" s="8" t="s">
        <v>53</v>
      </c>
      <c r="P471" s="8" t="s">
        <v>4261</v>
      </c>
      <c r="Q471" s="13" t="s">
        <v>55</v>
      </c>
      <c r="R471" s="13">
        <v>2</v>
      </c>
      <c r="S471" s="8" t="s">
        <v>56</v>
      </c>
      <c r="T471" s="8" t="s">
        <v>56</v>
      </c>
      <c r="U471" s="8" t="s">
        <v>56</v>
      </c>
      <c r="V471" s="8" t="s">
        <v>56</v>
      </c>
      <c r="W471" s="8" t="s">
        <v>56</v>
      </c>
      <c r="X471" s="22">
        <v>44119</v>
      </c>
      <c r="Y471" s="22">
        <v>44119</v>
      </c>
      <c r="Z471" s="22">
        <v>44331</v>
      </c>
      <c r="AA471" s="8" t="s">
        <v>57</v>
      </c>
      <c r="AB471" s="9" t="s">
        <v>5063</v>
      </c>
      <c r="AC471" s="8" t="s">
        <v>58</v>
      </c>
      <c r="AD471" s="18" t="s">
        <v>5062</v>
      </c>
      <c r="AE471" s="18" t="s">
        <v>5062</v>
      </c>
      <c r="AF471" s="22">
        <v>45245</v>
      </c>
      <c r="AG471" s="53" t="s">
        <v>6526</v>
      </c>
      <c r="AH471" s="22">
        <v>45310</v>
      </c>
      <c r="AI471" s="8" t="s">
        <v>5064</v>
      </c>
      <c r="AJ471" s="8" t="s">
        <v>5065</v>
      </c>
      <c r="AK471" s="24" t="s">
        <v>5062</v>
      </c>
      <c r="AL471" s="22">
        <v>45310</v>
      </c>
      <c r="AM471" s="8" t="s">
        <v>5066</v>
      </c>
      <c r="AN471" s="13" t="s">
        <v>59</v>
      </c>
      <c r="AO471" s="21" t="s">
        <v>5067</v>
      </c>
      <c r="AP471" s="23">
        <v>45415</v>
      </c>
      <c r="AQ471" s="18" t="s">
        <v>5068</v>
      </c>
      <c r="AR471" s="22">
        <v>45416</v>
      </c>
      <c r="AS471" s="19" t="s">
        <v>6019</v>
      </c>
      <c r="AT471" s="13" t="s">
        <v>55</v>
      </c>
      <c r="AU471" s="8"/>
      <c r="AV471" s="16"/>
      <c r="AW471" s="16"/>
    </row>
    <row r="472" spans="1:49" ht="63" x14ac:dyDescent="0.25">
      <c r="A472" s="8">
        <v>471</v>
      </c>
      <c r="B472" s="13" t="s">
        <v>5069</v>
      </c>
      <c r="C472" s="8" t="s">
        <v>5070</v>
      </c>
      <c r="D472" s="8" t="s">
        <v>5071</v>
      </c>
      <c r="E472" s="13" t="s">
        <v>96</v>
      </c>
      <c r="F472" s="13">
        <v>126102</v>
      </c>
      <c r="G472" s="13">
        <v>65.67</v>
      </c>
      <c r="H472" s="39" t="s">
        <v>5072</v>
      </c>
      <c r="I472" s="8" t="s">
        <v>62</v>
      </c>
      <c r="J472" s="13" t="s">
        <v>49</v>
      </c>
      <c r="K472" s="13" t="s">
        <v>50</v>
      </c>
      <c r="L472" s="8">
        <v>2021172057</v>
      </c>
      <c r="M472" s="8" t="s">
        <v>51</v>
      </c>
      <c r="N472" s="8" t="s">
        <v>4271</v>
      </c>
      <c r="O472" s="8" t="s">
        <v>80</v>
      </c>
      <c r="P472" s="8" t="s">
        <v>4261</v>
      </c>
      <c r="Q472" s="13" t="s">
        <v>55</v>
      </c>
      <c r="R472" s="13">
        <v>2</v>
      </c>
      <c r="S472" s="8" t="s">
        <v>56</v>
      </c>
      <c r="T472" s="8" t="s">
        <v>56</v>
      </c>
      <c r="U472" s="8" t="s">
        <v>56</v>
      </c>
      <c r="V472" s="8" t="s">
        <v>56</v>
      </c>
      <c r="W472" s="8" t="s">
        <v>56</v>
      </c>
      <c r="X472" s="22">
        <v>44119</v>
      </c>
      <c r="Y472" s="22">
        <v>44119</v>
      </c>
      <c r="Z472" s="22">
        <v>44331</v>
      </c>
      <c r="AA472" s="8" t="s">
        <v>57</v>
      </c>
      <c r="AB472" s="9" t="s">
        <v>5073</v>
      </c>
      <c r="AC472" s="8" t="s">
        <v>58</v>
      </c>
      <c r="AD472" s="18" t="s">
        <v>5072</v>
      </c>
      <c r="AE472" s="18" t="s">
        <v>5072</v>
      </c>
      <c r="AF472" s="22">
        <v>45280</v>
      </c>
      <c r="AG472" s="53" t="s">
        <v>6527</v>
      </c>
      <c r="AH472" s="22">
        <v>45339</v>
      </c>
      <c r="AI472" s="8" t="s">
        <v>5074</v>
      </c>
      <c r="AJ472" s="8" t="s">
        <v>5075</v>
      </c>
      <c r="AK472" s="24" t="s">
        <v>5072</v>
      </c>
      <c r="AL472" s="22">
        <v>45339</v>
      </c>
      <c r="AM472" s="8" t="s">
        <v>5076</v>
      </c>
      <c r="AN472" s="13" t="s">
        <v>59</v>
      </c>
      <c r="AO472" s="21" t="s">
        <v>5077</v>
      </c>
      <c r="AP472" s="23">
        <v>45415</v>
      </c>
      <c r="AQ472" s="18" t="s">
        <v>5078</v>
      </c>
      <c r="AR472" s="22">
        <v>45416</v>
      </c>
      <c r="AS472" s="19" t="s">
        <v>6020</v>
      </c>
      <c r="AT472" s="13" t="s">
        <v>55</v>
      </c>
      <c r="AU472" s="8"/>
      <c r="AV472" s="16"/>
      <c r="AW472" s="17"/>
    </row>
    <row r="473" spans="1:49" ht="63" x14ac:dyDescent="0.25">
      <c r="A473" s="8">
        <v>472</v>
      </c>
      <c r="B473" s="13" t="s">
        <v>5079</v>
      </c>
      <c r="C473" s="8" t="s">
        <v>5080</v>
      </c>
      <c r="D473" s="8" t="s">
        <v>5081</v>
      </c>
      <c r="E473" s="13" t="s">
        <v>86</v>
      </c>
      <c r="F473" s="13">
        <v>151401</v>
      </c>
      <c r="G473" s="13">
        <v>62.66</v>
      </c>
      <c r="H473" s="39" t="s">
        <v>5082</v>
      </c>
      <c r="I473" s="8" t="s">
        <v>5083</v>
      </c>
      <c r="J473" s="13" t="s">
        <v>49</v>
      </c>
      <c r="K473" s="13" t="s">
        <v>50</v>
      </c>
      <c r="L473" s="8">
        <v>2021202295</v>
      </c>
      <c r="M473" s="8" t="s">
        <v>51</v>
      </c>
      <c r="N473" s="8" t="s">
        <v>433</v>
      </c>
      <c r="O473" s="8" t="s">
        <v>53</v>
      </c>
      <c r="P473" s="8" t="s">
        <v>111</v>
      </c>
      <c r="Q473" s="13" t="s">
        <v>55</v>
      </c>
      <c r="R473" s="13">
        <v>5</v>
      </c>
      <c r="S473" s="8" t="s">
        <v>56</v>
      </c>
      <c r="T473" s="8" t="s">
        <v>56</v>
      </c>
      <c r="U473" s="8" t="s">
        <v>56</v>
      </c>
      <c r="V473" s="8" t="s">
        <v>56</v>
      </c>
      <c r="W473" s="8" t="s">
        <v>56</v>
      </c>
      <c r="X473" s="22">
        <v>44119</v>
      </c>
      <c r="Y473" s="22">
        <v>44119</v>
      </c>
      <c r="Z473" s="22">
        <v>44331</v>
      </c>
      <c r="AA473" s="8" t="s">
        <v>57</v>
      </c>
      <c r="AB473" s="9" t="s">
        <v>5084</v>
      </c>
      <c r="AC473" s="8" t="s">
        <v>58</v>
      </c>
      <c r="AD473" s="18" t="s">
        <v>5082</v>
      </c>
      <c r="AE473" s="18" t="s">
        <v>5082</v>
      </c>
      <c r="AF473" s="22">
        <v>45251</v>
      </c>
      <c r="AG473" s="53" t="s">
        <v>6528</v>
      </c>
      <c r="AH473" s="22">
        <v>45272</v>
      </c>
      <c r="AI473" s="8" t="s">
        <v>5085</v>
      </c>
      <c r="AJ473" s="8" t="s">
        <v>5086</v>
      </c>
      <c r="AK473" s="24" t="s">
        <v>5082</v>
      </c>
      <c r="AL473" s="22">
        <v>45272</v>
      </c>
      <c r="AM473" s="8" t="s">
        <v>5087</v>
      </c>
      <c r="AN473" s="13" t="s">
        <v>59</v>
      </c>
      <c r="AO473" s="21" t="s">
        <v>5088</v>
      </c>
      <c r="AP473" s="23">
        <v>45418</v>
      </c>
      <c r="AQ473" s="18" t="s">
        <v>5089</v>
      </c>
      <c r="AR473" s="22">
        <v>45420</v>
      </c>
      <c r="AS473" s="19" t="s">
        <v>6021</v>
      </c>
      <c r="AT473" s="13" t="s">
        <v>55</v>
      </c>
      <c r="AU473" s="8"/>
      <c r="AV473" s="16"/>
      <c r="AW473" s="16"/>
    </row>
    <row r="474" spans="1:49" ht="47.25" x14ac:dyDescent="0.25">
      <c r="A474" s="8">
        <v>473</v>
      </c>
      <c r="B474" s="13" t="s">
        <v>5090</v>
      </c>
      <c r="C474" s="8" t="s">
        <v>5091</v>
      </c>
      <c r="D474" s="8" t="s">
        <v>186</v>
      </c>
      <c r="E474" s="13" t="s">
        <v>1</v>
      </c>
      <c r="F474" s="13">
        <v>335001</v>
      </c>
      <c r="G474" s="13">
        <v>75.680000000000007</v>
      </c>
      <c r="H474" s="39" t="s">
        <v>5092</v>
      </c>
      <c r="I474" s="8" t="s">
        <v>125</v>
      </c>
      <c r="J474" s="13" t="s">
        <v>49</v>
      </c>
      <c r="K474" s="13" t="s">
        <v>50</v>
      </c>
      <c r="L474" s="8">
        <v>2021192488</v>
      </c>
      <c r="M474" s="8" t="s">
        <v>51</v>
      </c>
      <c r="N474" s="8" t="s">
        <v>5093</v>
      </c>
      <c r="O474" s="8" t="s">
        <v>3499</v>
      </c>
      <c r="P474" s="8" t="s">
        <v>1979</v>
      </c>
      <c r="Q474" s="13" t="s">
        <v>55</v>
      </c>
      <c r="R474" s="13">
        <v>0</v>
      </c>
      <c r="S474" s="8" t="s">
        <v>56</v>
      </c>
      <c r="T474" s="8" t="s">
        <v>56</v>
      </c>
      <c r="U474" s="8" t="s">
        <v>56</v>
      </c>
      <c r="V474" s="8" t="s">
        <v>56</v>
      </c>
      <c r="W474" s="8" t="s">
        <v>56</v>
      </c>
      <c r="X474" s="22">
        <v>43710</v>
      </c>
      <c r="Y474" s="22">
        <v>43710</v>
      </c>
      <c r="Z474" s="22">
        <v>44003</v>
      </c>
      <c r="AA474" s="8" t="s">
        <v>57</v>
      </c>
      <c r="AB474" s="9" t="s">
        <v>5094</v>
      </c>
      <c r="AC474" s="8" t="s">
        <v>58</v>
      </c>
      <c r="AD474" s="18" t="s">
        <v>5092</v>
      </c>
      <c r="AE474" s="18" t="s">
        <v>5092</v>
      </c>
      <c r="AF474" s="22">
        <v>44996</v>
      </c>
      <c r="AG474" s="53" t="s">
        <v>6529</v>
      </c>
      <c r="AH474" s="22">
        <v>45126</v>
      </c>
      <c r="AI474" s="8" t="s">
        <v>5095</v>
      </c>
      <c r="AJ474" s="8" t="s">
        <v>5096</v>
      </c>
      <c r="AK474" s="24" t="s">
        <v>5092</v>
      </c>
      <c r="AL474" s="22">
        <v>45210</v>
      </c>
      <c r="AM474" s="8" t="s">
        <v>5097</v>
      </c>
      <c r="AN474" s="13" t="s">
        <v>59</v>
      </c>
      <c r="AO474" s="21" t="s">
        <v>5098</v>
      </c>
      <c r="AP474" s="23">
        <v>45419</v>
      </c>
      <c r="AQ474" s="18" t="s">
        <v>5099</v>
      </c>
      <c r="AR474" s="22">
        <v>45420</v>
      </c>
      <c r="AS474" s="19" t="s">
        <v>6022</v>
      </c>
      <c r="AT474" s="13" t="s">
        <v>55</v>
      </c>
      <c r="AU474" s="8"/>
      <c r="AV474" s="34"/>
      <c r="AW474" s="13"/>
    </row>
    <row r="475" spans="1:49" ht="63" x14ac:dyDescent="0.25">
      <c r="A475" s="8">
        <v>474</v>
      </c>
      <c r="B475" s="13" t="s">
        <v>5100</v>
      </c>
      <c r="C475" s="8" t="s">
        <v>5101</v>
      </c>
      <c r="D475" s="8" t="s">
        <v>3444</v>
      </c>
      <c r="E475" s="13" t="s">
        <v>1</v>
      </c>
      <c r="F475" s="13">
        <v>334001</v>
      </c>
      <c r="G475" s="13">
        <v>58.77</v>
      </c>
      <c r="H475" s="39" t="s">
        <v>5102</v>
      </c>
      <c r="I475" s="8" t="s">
        <v>105</v>
      </c>
      <c r="J475" s="13" t="s">
        <v>49</v>
      </c>
      <c r="K475" s="13" t="s">
        <v>50</v>
      </c>
      <c r="L475" s="8">
        <v>2021202246</v>
      </c>
      <c r="M475" s="8" t="s">
        <v>51</v>
      </c>
      <c r="N475" s="8" t="s">
        <v>5103</v>
      </c>
      <c r="O475" s="8" t="s">
        <v>113</v>
      </c>
      <c r="P475" s="8" t="s">
        <v>1561</v>
      </c>
      <c r="Q475" s="13" t="s">
        <v>55</v>
      </c>
      <c r="R475" s="13">
        <v>4</v>
      </c>
      <c r="S475" s="8" t="s">
        <v>56</v>
      </c>
      <c r="T475" s="8" t="s">
        <v>56</v>
      </c>
      <c r="U475" s="8" t="s">
        <v>56</v>
      </c>
      <c r="V475" s="8" t="s">
        <v>56</v>
      </c>
      <c r="W475" s="8" t="s">
        <v>56</v>
      </c>
      <c r="X475" s="22">
        <v>44119</v>
      </c>
      <c r="Y475" s="22">
        <v>44119</v>
      </c>
      <c r="Z475" s="22">
        <v>44331</v>
      </c>
      <c r="AA475" s="8" t="s">
        <v>57</v>
      </c>
      <c r="AB475" s="9" t="s">
        <v>5104</v>
      </c>
      <c r="AC475" s="8" t="s">
        <v>58</v>
      </c>
      <c r="AD475" s="18" t="s">
        <v>5102</v>
      </c>
      <c r="AE475" s="18" t="s">
        <v>5102</v>
      </c>
      <c r="AF475" s="22">
        <v>45282</v>
      </c>
      <c r="AG475" s="53" t="s">
        <v>6530</v>
      </c>
      <c r="AH475" s="22">
        <v>45289</v>
      </c>
      <c r="AI475" s="8" t="s">
        <v>5105</v>
      </c>
      <c r="AJ475" s="8" t="s">
        <v>5106</v>
      </c>
      <c r="AK475" s="24" t="s">
        <v>5102</v>
      </c>
      <c r="AL475" s="22">
        <v>45297</v>
      </c>
      <c r="AM475" s="8" t="s">
        <v>5107</v>
      </c>
      <c r="AN475" s="13" t="s">
        <v>59</v>
      </c>
      <c r="AO475" s="21" t="s">
        <v>5108</v>
      </c>
      <c r="AP475" s="23">
        <v>45420</v>
      </c>
      <c r="AQ475" s="18" t="s">
        <v>5109</v>
      </c>
      <c r="AR475" s="22">
        <v>45423</v>
      </c>
      <c r="AS475" s="19" t="s">
        <v>6023</v>
      </c>
      <c r="AT475" s="13" t="s">
        <v>55</v>
      </c>
      <c r="AU475" s="8"/>
      <c r="AV475" s="34"/>
      <c r="AW475" s="13"/>
    </row>
    <row r="476" spans="1:49" ht="63" x14ac:dyDescent="0.25">
      <c r="A476" s="8">
        <v>475</v>
      </c>
      <c r="B476" s="13" t="s">
        <v>5110</v>
      </c>
      <c r="C476" s="8" t="s">
        <v>5111</v>
      </c>
      <c r="D476" s="8" t="s">
        <v>127</v>
      </c>
      <c r="E476" s="13" t="s">
        <v>86</v>
      </c>
      <c r="F476" s="13">
        <v>152128</v>
      </c>
      <c r="G476" s="13">
        <v>65.25</v>
      </c>
      <c r="H476" s="39" t="s">
        <v>5112</v>
      </c>
      <c r="I476" s="8" t="s">
        <v>862</v>
      </c>
      <c r="J476" s="13" t="s">
        <v>49</v>
      </c>
      <c r="K476" s="13" t="s">
        <v>50</v>
      </c>
      <c r="L476" s="8">
        <v>2021202300</v>
      </c>
      <c r="M476" s="8" t="s">
        <v>51</v>
      </c>
      <c r="N476" s="8" t="s">
        <v>130</v>
      </c>
      <c r="O476" s="8" t="s">
        <v>53</v>
      </c>
      <c r="P476" s="8" t="s">
        <v>5113</v>
      </c>
      <c r="Q476" s="13" t="s">
        <v>55</v>
      </c>
      <c r="R476" s="13">
        <v>4</v>
      </c>
      <c r="S476" s="8" t="s">
        <v>56</v>
      </c>
      <c r="T476" s="8" t="s">
        <v>56</v>
      </c>
      <c r="U476" s="8" t="s">
        <v>56</v>
      </c>
      <c r="V476" s="8" t="s">
        <v>56</v>
      </c>
      <c r="W476" s="8" t="s">
        <v>56</v>
      </c>
      <c r="X476" s="22">
        <v>44186</v>
      </c>
      <c r="Y476" s="22">
        <v>44186</v>
      </c>
      <c r="Z476" s="22">
        <v>44387</v>
      </c>
      <c r="AA476" s="8" t="s">
        <v>57</v>
      </c>
      <c r="AB476" s="9" t="s">
        <v>5114</v>
      </c>
      <c r="AC476" s="8" t="s">
        <v>58</v>
      </c>
      <c r="AD476" s="18" t="s">
        <v>5112</v>
      </c>
      <c r="AE476" s="18" t="s">
        <v>5112</v>
      </c>
      <c r="AF476" s="22">
        <v>45261</v>
      </c>
      <c r="AG476" s="53" t="s">
        <v>6531</v>
      </c>
      <c r="AH476" s="22">
        <v>45318</v>
      </c>
      <c r="AI476" s="8" t="s">
        <v>5115</v>
      </c>
      <c r="AJ476" s="8" t="s">
        <v>5116</v>
      </c>
      <c r="AK476" s="24" t="s">
        <v>5112</v>
      </c>
      <c r="AL476" s="22">
        <v>45329</v>
      </c>
      <c r="AM476" s="8" t="s">
        <v>5117</v>
      </c>
      <c r="AN476" s="13" t="s">
        <v>59</v>
      </c>
      <c r="AO476" s="21" t="s">
        <v>5118</v>
      </c>
      <c r="AP476" s="23">
        <v>45421</v>
      </c>
      <c r="AQ476" s="18" t="s">
        <v>5119</v>
      </c>
      <c r="AR476" s="22">
        <v>45423</v>
      </c>
      <c r="AS476" s="19" t="s">
        <v>6024</v>
      </c>
      <c r="AT476" s="13" t="s">
        <v>55</v>
      </c>
      <c r="AU476" s="8"/>
      <c r="AV476" s="34"/>
      <c r="AW476" s="8"/>
    </row>
    <row r="477" spans="1:49" ht="94.5" x14ac:dyDescent="0.25">
      <c r="A477" s="8">
        <v>476</v>
      </c>
      <c r="B477" s="8" t="s">
        <v>5120</v>
      </c>
      <c r="C477" s="8" t="s">
        <v>5121</v>
      </c>
      <c r="D477" s="8" t="s">
        <v>46</v>
      </c>
      <c r="E477" s="8" t="s">
        <v>47</v>
      </c>
      <c r="F477" s="8">
        <v>125055</v>
      </c>
      <c r="G477" s="8">
        <v>65</v>
      </c>
      <c r="H477" s="38" t="s">
        <v>5122</v>
      </c>
      <c r="I477" s="8" t="s">
        <v>609</v>
      </c>
      <c r="J477" s="8" t="s">
        <v>49</v>
      </c>
      <c r="K477" s="8" t="s">
        <v>50</v>
      </c>
      <c r="L477" s="8">
        <v>2021202303</v>
      </c>
      <c r="M477" s="8" t="s">
        <v>51</v>
      </c>
      <c r="N477" s="8" t="s">
        <v>4422</v>
      </c>
      <c r="O477" s="8" t="s">
        <v>327</v>
      </c>
      <c r="P477" s="8" t="s">
        <v>134</v>
      </c>
      <c r="Q477" s="8" t="s">
        <v>55</v>
      </c>
      <c r="R477" s="8">
        <v>3</v>
      </c>
      <c r="S477" s="8" t="s">
        <v>56</v>
      </c>
      <c r="T477" s="8" t="s">
        <v>56</v>
      </c>
      <c r="U477" s="8" t="s">
        <v>56</v>
      </c>
      <c r="V477" s="8" t="s">
        <v>56</v>
      </c>
      <c r="W477" s="8" t="s">
        <v>56</v>
      </c>
      <c r="X477" s="22">
        <v>44119</v>
      </c>
      <c r="Y477" s="22">
        <v>44119</v>
      </c>
      <c r="Z477" s="22">
        <v>44331</v>
      </c>
      <c r="AA477" s="8" t="s">
        <v>57</v>
      </c>
      <c r="AB477" s="9" t="s">
        <v>5123</v>
      </c>
      <c r="AC477" s="8" t="s">
        <v>58</v>
      </c>
      <c r="AD477" s="18" t="s">
        <v>5122</v>
      </c>
      <c r="AE477" s="18" t="s">
        <v>5122</v>
      </c>
      <c r="AF477" s="10">
        <v>45251</v>
      </c>
      <c r="AG477" s="52" t="s">
        <v>6532</v>
      </c>
      <c r="AH477" s="10">
        <v>45258</v>
      </c>
      <c r="AI477" s="8" t="s">
        <v>5124</v>
      </c>
      <c r="AJ477" s="8" t="s">
        <v>5125</v>
      </c>
      <c r="AK477" s="24" t="s">
        <v>5122</v>
      </c>
      <c r="AL477" s="10">
        <v>45299</v>
      </c>
      <c r="AM477" s="8" t="s">
        <v>5126</v>
      </c>
      <c r="AN477" s="13" t="s">
        <v>59</v>
      </c>
      <c r="AO477" s="21" t="s">
        <v>5127</v>
      </c>
      <c r="AP477" s="14">
        <v>45421</v>
      </c>
      <c r="AQ477" s="18" t="s">
        <v>5128</v>
      </c>
      <c r="AR477" s="10">
        <v>45423</v>
      </c>
      <c r="AS477" s="19" t="s">
        <v>6025</v>
      </c>
      <c r="AT477" s="8" t="s">
        <v>55</v>
      </c>
      <c r="AU477" s="8"/>
      <c r="AV477" s="16"/>
      <c r="AW477" s="17"/>
    </row>
    <row r="478" spans="1:49" ht="63" x14ac:dyDescent="0.25">
      <c r="A478" s="8">
        <v>477</v>
      </c>
      <c r="B478" s="13" t="s">
        <v>5129</v>
      </c>
      <c r="C478" s="8" t="s">
        <v>5130</v>
      </c>
      <c r="D478" s="8" t="s">
        <v>5131</v>
      </c>
      <c r="E478" s="13" t="s">
        <v>96</v>
      </c>
      <c r="F478" s="13">
        <v>136117</v>
      </c>
      <c r="G478" s="13">
        <v>83.59</v>
      </c>
      <c r="H478" s="39" t="s">
        <v>5132</v>
      </c>
      <c r="I478" s="8" t="s">
        <v>5133</v>
      </c>
      <c r="J478" s="13" t="s">
        <v>49</v>
      </c>
      <c r="K478" s="13" t="s">
        <v>50</v>
      </c>
      <c r="L478" s="8">
        <v>2021202113</v>
      </c>
      <c r="M478" s="8" t="s">
        <v>51</v>
      </c>
      <c r="N478" s="8" t="s">
        <v>1459</v>
      </c>
      <c r="O478" s="8" t="s">
        <v>53</v>
      </c>
      <c r="P478" s="8" t="s">
        <v>5134</v>
      </c>
      <c r="Q478" s="13" t="s">
        <v>55</v>
      </c>
      <c r="R478" s="13">
        <v>5</v>
      </c>
      <c r="S478" s="8" t="s">
        <v>56</v>
      </c>
      <c r="T478" s="8" t="s">
        <v>56</v>
      </c>
      <c r="U478" s="8" t="s">
        <v>56</v>
      </c>
      <c r="V478" s="8" t="s">
        <v>56</v>
      </c>
      <c r="W478" s="8" t="s">
        <v>56</v>
      </c>
      <c r="X478" s="22">
        <v>44119</v>
      </c>
      <c r="Y478" s="22">
        <v>44119</v>
      </c>
      <c r="Z478" s="22">
        <v>44331</v>
      </c>
      <c r="AA478" s="8" t="s">
        <v>57</v>
      </c>
      <c r="AB478" s="9" t="s">
        <v>5135</v>
      </c>
      <c r="AC478" s="8" t="s">
        <v>58</v>
      </c>
      <c r="AD478" s="18" t="s">
        <v>5132</v>
      </c>
      <c r="AE478" s="18" t="s">
        <v>5132</v>
      </c>
      <c r="AF478" s="22">
        <v>45280</v>
      </c>
      <c r="AG478" s="53" t="s">
        <v>6533</v>
      </c>
      <c r="AH478" s="22">
        <v>45323</v>
      </c>
      <c r="AI478" s="8" t="s">
        <v>5136</v>
      </c>
      <c r="AJ478" s="8" t="s">
        <v>5137</v>
      </c>
      <c r="AK478" s="24" t="s">
        <v>5132</v>
      </c>
      <c r="AL478" s="22">
        <v>45323</v>
      </c>
      <c r="AM478" s="8" t="s">
        <v>5138</v>
      </c>
      <c r="AN478" s="13" t="s">
        <v>59</v>
      </c>
      <c r="AO478" s="21" t="s">
        <v>5139</v>
      </c>
      <c r="AP478" s="23">
        <v>45422</v>
      </c>
      <c r="AQ478" s="18" t="s">
        <v>5140</v>
      </c>
      <c r="AR478" s="22">
        <v>45423</v>
      </c>
      <c r="AS478" s="19" t="s">
        <v>6026</v>
      </c>
      <c r="AT478" s="13" t="s">
        <v>55</v>
      </c>
      <c r="AU478" s="8"/>
      <c r="AV478" s="16"/>
      <c r="AW478" s="16"/>
    </row>
    <row r="479" spans="1:49" ht="63" x14ac:dyDescent="0.25">
      <c r="A479" s="8">
        <v>478</v>
      </c>
      <c r="B479" s="13" t="s">
        <v>5141</v>
      </c>
      <c r="C479" s="8" t="s">
        <v>5142</v>
      </c>
      <c r="D479" s="8" t="s">
        <v>5143</v>
      </c>
      <c r="E479" s="13" t="s">
        <v>1</v>
      </c>
      <c r="F479" s="13">
        <v>344011</v>
      </c>
      <c r="G479" s="13">
        <v>55.88</v>
      </c>
      <c r="H479" s="39" t="s">
        <v>5144</v>
      </c>
      <c r="I479" s="8" t="s">
        <v>4519</v>
      </c>
      <c r="J479" s="13" t="s">
        <v>2075</v>
      </c>
      <c r="K479" s="13" t="s">
        <v>50</v>
      </c>
      <c r="L479" s="8">
        <v>2021202297</v>
      </c>
      <c r="M479" s="8" t="s">
        <v>51</v>
      </c>
      <c r="N479" s="8" t="s">
        <v>5145</v>
      </c>
      <c r="O479" s="8" t="s">
        <v>80</v>
      </c>
      <c r="P479" s="8" t="s">
        <v>5146</v>
      </c>
      <c r="Q479" s="13" t="s">
        <v>55</v>
      </c>
      <c r="R479" s="13">
        <v>3</v>
      </c>
      <c r="S479" s="8" t="s">
        <v>56</v>
      </c>
      <c r="T479" s="8" t="s">
        <v>56</v>
      </c>
      <c r="U479" s="8" t="s">
        <v>56</v>
      </c>
      <c r="V479" s="8" t="s">
        <v>56</v>
      </c>
      <c r="W479" s="8" t="s">
        <v>56</v>
      </c>
      <c r="X479" s="22">
        <v>44186</v>
      </c>
      <c r="Y479" s="22">
        <v>44186</v>
      </c>
      <c r="Z479" s="22">
        <v>44387</v>
      </c>
      <c r="AA479" s="8" t="s">
        <v>57</v>
      </c>
      <c r="AB479" s="9" t="s">
        <v>5147</v>
      </c>
      <c r="AC479" s="8" t="s">
        <v>58</v>
      </c>
      <c r="AD479" s="18" t="s">
        <v>5144</v>
      </c>
      <c r="AE479" s="18" t="s">
        <v>5144</v>
      </c>
      <c r="AF479" s="22">
        <v>45318</v>
      </c>
      <c r="AG479" s="53" t="s">
        <v>6534</v>
      </c>
      <c r="AH479" s="22">
        <v>45330</v>
      </c>
      <c r="AI479" s="8" t="s">
        <v>5148</v>
      </c>
      <c r="AJ479" s="8" t="s">
        <v>5149</v>
      </c>
      <c r="AK479" s="24" t="s">
        <v>5144</v>
      </c>
      <c r="AL479" s="22">
        <v>45383</v>
      </c>
      <c r="AM479" s="8" t="s">
        <v>5150</v>
      </c>
      <c r="AN479" s="13" t="s">
        <v>59</v>
      </c>
      <c r="AO479" s="21" t="s">
        <v>5151</v>
      </c>
      <c r="AP479" s="23">
        <v>45422</v>
      </c>
      <c r="AQ479" s="18" t="s">
        <v>5152</v>
      </c>
      <c r="AR479" s="22">
        <v>45423</v>
      </c>
      <c r="AS479" s="19" t="s">
        <v>6027</v>
      </c>
      <c r="AT479" s="13" t="s">
        <v>55</v>
      </c>
      <c r="AU479" s="8"/>
      <c r="AV479" s="16"/>
      <c r="AW479" s="16"/>
    </row>
    <row r="480" spans="1:49" ht="63" x14ac:dyDescent="0.25">
      <c r="A480" s="8">
        <v>479</v>
      </c>
      <c r="B480" s="13" t="s">
        <v>5153</v>
      </c>
      <c r="C480" s="8" t="s">
        <v>5154</v>
      </c>
      <c r="D480" s="8" t="s">
        <v>5155</v>
      </c>
      <c r="E480" s="13" t="s">
        <v>1</v>
      </c>
      <c r="F480" s="13">
        <v>313001</v>
      </c>
      <c r="G480" s="13">
        <v>63.36</v>
      </c>
      <c r="H480" s="39" t="s">
        <v>5156</v>
      </c>
      <c r="I480" s="8" t="s">
        <v>5157</v>
      </c>
      <c r="J480" s="13" t="s">
        <v>49</v>
      </c>
      <c r="K480" s="13" t="s">
        <v>50</v>
      </c>
      <c r="L480" s="8">
        <v>2021202296</v>
      </c>
      <c r="M480" s="8" t="s">
        <v>51</v>
      </c>
      <c r="N480" s="8" t="s">
        <v>1459</v>
      </c>
      <c r="O480" s="8" t="s">
        <v>53</v>
      </c>
      <c r="P480" s="8" t="s">
        <v>5134</v>
      </c>
      <c r="Q480" s="13" t="s">
        <v>55</v>
      </c>
      <c r="R480" s="13">
        <v>4</v>
      </c>
      <c r="S480" s="8" t="s">
        <v>56</v>
      </c>
      <c r="T480" s="8" t="s">
        <v>56</v>
      </c>
      <c r="U480" s="8" t="s">
        <v>56</v>
      </c>
      <c r="V480" s="8" t="s">
        <v>56</v>
      </c>
      <c r="W480" s="8" t="s">
        <v>56</v>
      </c>
      <c r="X480" s="22">
        <v>44119</v>
      </c>
      <c r="Y480" s="22">
        <v>44119</v>
      </c>
      <c r="Z480" s="22">
        <v>44331</v>
      </c>
      <c r="AA480" s="8" t="s">
        <v>57</v>
      </c>
      <c r="AB480" s="9" t="s">
        <v>5158</v>
      </c>
      <c r="AC480" s="8" t="s">
        <v>58</v>
      </c>
      <c r="AD480" s="18" t="s">
        <v>5156</v>
      </c>
      <c r="AE480" s="18" t="s">
        <v>5156</v>
      </c>
      <c r="AF480" s="22">
        <v>45280</v>
      </c>
      <c r="AG480" s="53" t="s">
        <v>6535</v>
      </c>
      <c r="AH480" s="22">
        <v>45323</v>
      </c>
      <c r="AI480" s="8" t="s">
        <v>5159</v>
      </c>
      <c r="AJ480" s="8" t="s">
        <v>5160</v>
      </c>
      <c r="AK480" s="24" t="s">
        <v>5156</v>
      </c>
      <c r="AL480" s="22">
        <v>45323</v>
      </c>
      <c r="AM480" s="8" t="s">
        <v>5161</v>
      </c>
      <c r="AN480" s="13" t="s">
        <v>59</v>
      </c>
      <c r="AO480" s="21" t="s">
        <v>5162</v>
      </c>
      <c r="AP480" s="23">
        <v>45422</v>
      </c>
      <c r="AQ480" s="18" t="s">
        <v>5163</v>
      </c>
      <c r="AR480" s="22">
        <v>45423</v>
      </c>
      <c r="AS480" s="19" t="s">
        <v>6028</v>
      </c>
      <c r="AT480" s="13" t="s">
        <v>55</v>
      </c>
      <c r="AU480" s="8"/>
      <c r="AV480" s="16"/>
      <c r="AW480" s="16"/>
    </row>
    <row r="481" spans="1:49" ht="47.25" x14ac:dyDescent="0.25">
      <c r="A481" s="8">
        <v>480</v>
      </c>
      <c r="B481" s="13" t="s">
        <v>5164</v>
      </c>
      <c r="C481" s="8" t="s">
        <v>5165</v>
      </c>
      <c r="D481" s="8" t="s">
        <v>4865</v>
      </c>
      <c r="E481" s="13" t="s">
        <v>96</v>
      </c>
      <c r="F481" s="13">
        <v>125001</v>
      </c>
      <c r="G481" s="13">
        <v>59.66</v>
      </c>
      <c r="H481" s="39" t="s">
        <v>5166</v>
      </c>
      <c r="I481" s="8" t="s">
        <v>105</v>
      </c>
      <c r="J481" s="13" t="s">
        <v>49</v>
      </c>
      <c r="K481" s="13" t="s">
        <v>50</v>
      </c>
      <c r="L481" s="8">
        <v>2021202361</v>
      </c>
      <c r="M481" s="8" t="s">
        <v>51</v>
      </c>
      <c r="N481" s="8" t="s">
        <v>2630</v>
      </c>
      <c r="O481" s="8" t="s">
        <v>53</v>
      </c>
      <c r="P481" s="8" t="s">
        <v>287</v>
      </c>
      <c r="Q481" s="13" t="s">
        <v>55</v>
      </c>
      <c r="R481" s="13">
        <v>5</v>
      </c>
      <c r="S481" s="8" t="s">
        <v>56</v>
      </c>
      <c r="T481" s="8" t="s">
        <v>56</v>
      </c>
      <c r="U481" s="8" t="s">
        <v>56</v>
      </c>
      <c r="V481" s="8" t="s">
        <v>56</v>
      </c>
      <c r="W481" s="8" t="s">
        <v>56</v>
      </c>
      <c r="X481" s="22">
        <v>44119</v>
      </c>
      <c r="Y481" s="22">
        <v>44119</v>
      </c>
      <c r="Z481" s="22">
        <v>44331</v>
      </c>
      <c r="AA481" s="8" t="s">
        <v>57</v>
      </c>
      <c r="AB481" s="9" t="s">
        <v>5167</v>
      </c>
      <c r="AC481" s="8" t="s">
        <v>58</v>
      </c>
      <c r="AD481" s="18" t="s">
        <v>5166</v>
      </c>
      <c r="AE481" s="18" t="s">
        <v>5166</v>
      </c>
      <c r="AF481" s="22">
        <v>45250</v>
      </c>
      <c r="AG481" s="53" t="s">
        <v>6536</v>
      </c>
      <c r="AH481" s="22">
        <v>45258</v>
      </c>
      <c r="AI481" s="8" t="s">
        <v>5168</v>
      </c>
      <c r="AJ481" s="8" t="s">
        <v>5169</v>
      </c>
      <c r="AK481" s="24" t="s">
        <v>5166</v>
      </c>
      <c r="AL481" s="22">
        <v>45281</v>
      </c>
      <c r="AM481" s="8" t="s">
        <v>5170</v>
      </c>
      <c r="AN481" s="13" t="s">
        <v>59</v>
      </c>
      <c r="AO481" s="21" t="s">
        <v>5171</v>
      </c>
      <c r="AP481" s="23">
        <v>45425</v>
      </c>
      <c r="AQ481" s="18" t="s">
        <v>5172</v>
      </c>
      <c r="AR481" s="22">
        <v>45427</v>
      </c>
      <c r="AS481" s="19" t="s">
        <v>6029</v>
      </c>
      <c r="AT481" s="13" t="s">
        <v>55</v>
      </c>
      <c r="AU481" s="8"/>
      <c r="AV481" s="17"/>
      <c r="AW481" s="17"/>
    </row>
    <row r="482" spans="1:49" ht="63" x14ac:dyDescent="0.25">
      <c r="A482" s="8">
        <v>481</v>
      </c>
      <c r="B482" s="13" t="s">
        <v>5173</v>
      </c>
      <c r="C482" s="8" t="s">
        <v>5174</v>
      </c>
      <c r="D482" s="8" t="s">
        <v>4540</v>
      </c>
      <c r="E482" s="13" t="s">
        <v>96</v>
      </c>
      <c r="F482" s="13">
        <v>125055</v>
      </c>
      <c r="G482" s="13">
        <v>74.25</v>
      </c>
      <c r="H482" s="39" t="s">
        <v>5175</v>
      </c>
      <c r="I482" s="8" t="s">
        <v>125</v>
      </c>
      <c r="J482" s="13" t="s">
        <v>49</v>
      </c>
      <c r="K482" s="13" t="s">
        <v>50</v>
      </c>
      <c r="L482" s="8">
        <v>2021202256</v>
      </c>
      <c r="M482" s="8" t="s">
        <v>51</v>
      </c>
      <c r="N482" s="8" t="s">
        <v>130</v>
      </c>
      <c r="O482" s="8" t="s">
        <v>53</v>
      </c>
      <c r="P482" s="8" t="s">
        <v>5113</v>
      </c>
      <c r="Q482" s="13" t="s">
        <v>55</v>
      </c>
      <c r="R482" s="13">
        <v>5</v>
      </c>
      <c r="S482" s="8" t="s">
        <v>56</v>
      </c>
      <c r="T482" s="8" t="s">
        <v>56</v>
      </c>
      <c r="U482" s="8" t="s">
        <v>56</v>
      </c>
      <c r="V482" s="8" t="s">
        <v>56</v>
      </c>
      <c r="W482" s="8" t="s">
        <v>56</v>
      </c>
      <c r="X482" s="22">
        <v>44186</v>
      </c>
      <c r="Y482" s="22">
        <v>44186</v>
      </c>
      <c r="Z482" s="22">
        <v>44387</v>
      </c>
      <c r="AA482" s="8" t="s">
        <v>57</v>
      </c>
      <c r="AB482" s="9" t="s">
        <v>5176</v>
      </c>
      <c r="AC482" s="8" t="s">
        <v>58</v>
      </c>
      <c r="AD482" s="18" t="s">
        <v>5175</v>
      </c>
      <c r="AE482" s="18" t="s">
        <v>5175</v>
      </c>
      <c r="AF482" s="22">
        <v>45245</v>
      </c>
      <c r="AG482" s="53" t="s">
        <v>6537</v>
      </c>
      <c r="AH482" s="22">
        <v>45311</v>
      </c>
      <c r="AI482" s="8" t="s">
        <v>5177</v>
      </c>
      <c r="AJ482" s="8" t="s">
        <v>5178</v>
      </c>
      <c r="AK482" s="24" t="s">
        <v>5175</v>
      </c>
      <c r="AL482" s="22">
        <v>45329</v>
      </c>
      <c r="AM482" s="8" t="s">
        <v>5179</v>
      </c>
      <c r="AN482" s="13" t="s">
        <v>59</v>
      </c>
      <c r="AO482" s="21" t="s">
        <v>5180</v>
      </c>
      <c r="AP482" s="23">
        <v>45426</v>
      </c>
      <c r="AQ482" s="18" t="s">
        <v>5181</v>
      </c>
      <c r="AR482" s="22">
        <v>45427</v>
      </c>
      <c r="AS482" s="19" t="s">
        <v>6030</v>
      </c>
      <c r="AT482" s="13" t="s">
        <v>55</v>
      </c>
      <c r="AU482" s="8"/>
      <c r="AV482" s="16"/>
      <c r="AW482" s="16"/>
    </row>
    <row r="483" spans="1:49" ht="47.25" x14ac:dyDescent="0.25">
      <c r="A483" s="8">
        <v>482</v>
      </c>
      <c r="B483" s="13" t="s">
        <v>5182</v>
      </c>
      <c r="C483" s="9" t="s">
        <v>5183</v>
      </c>
      <c r="D483" s="8" t="s">
        <v>186</v>
      </c>
      <c r="E483" s="13" t="s">
        <v>1</v>
      </c>
      <c r="F483" s="13">
        <v>335001</v>
      </c>
      <c r="G483" s="13">
        <v>63.75</v>
      </c>
      <c r="H483" s="39" t="s">
        <v>5184</v>
      </c>
      <c r="I483" s="8" t="s">
        <v>125</v>
      </c>
      <c r="J483" s="13" t="s">
        <v>49</v>
      </c>
      <c r="K483" s="13" t="s">
        <v>50</v>
      </c>
      <c r="L483" s="8">
        <v>2021192576</v>
      </c>
      <c r="M483" s="8" t="s">
        <v>51</v>
      </c>
      <c r="N483" s="8" t="s">
        <v>5185</v>
      </c>
      <c r="O483" s="8" t="s">
        <v>3499</v>
      </c>
      <c r="P483" s="8" t="s">
        <v>121</v>
      </c>
      <c r="Q483" s="13" t="s">
        <v>55</v>
      </c>
      <c r="R483" s="13">
        <v>3</v>
      </c>
      <c r="S483" s="8" t="s">
        <v>56</v>
      </c>
      <c r="T483" s="8" t="s">
        <v>56</v>
      </c>
      <c r="U483" s="8" t="s">
        <v>56</v>
      </c>
      <c r="V483" s="8" t="s">
        <v>56</v>
      </c>
      <c r="W483" s="8" t="s">
        <v>56</v>
      </c>
      <c r="X483" s="22">
        <v>43710</v>
      </c>
      <c r="Y483" s="22">
        <v>43710</v>
      </c>
      <c r="Z483" s="22">
        <v>44003</v>
      </c>
      <c r="AA483" s="8" t="s">
        <v>57</v>
      </c>
      <c r="AB483" s="9" t="s">
        <v>5186</v>
      </c>
      <c r="AC483" s="8" t="s">
        <v>58</v>
      </c>
      <c r="AD483" s="18" t="s">
        <v>5184</v>
      </c>
      <c r="AE483" s="18" t="s">
        <v>5184</v>
      </c>
      <c r="AF483" s="22">
        <v>45611</v>
      </c>
      <c r="AG483" s="53" t="s">
        <v>6538</v>
      </c>
      <c r="AH483" s="22">
        <v>45318</v>
      </c>
      <c r="AI483" s="8" t="s">
        <v>5187</v>
      </c>
      <c r="AJ483" s="8" t="s">
        <v>5188</v>
      </c>
      <c r="AK483" s="50" t="s">
        <v>5184</v>
      </c>
      <c r="AL483" s="22">
        <v>45383</v>
      </c>
      <c r="AM483" s="8" t="s">
        <v>5189</v>
      </c>
      <c r="AN483" s="13" t="s">
        <v>59</v>
      </c>
      <c r="AO483" s="21" t="s">
        <v>5190</v>
      </c>
      <c r="AP483" s="23">
        <v>45430</v>
      </c>
      <c r="AQ483" s="18" t="s">
        <v>5191</v>
      </c>
      <c r="AR483" s="22">
        <v>45433</v>
      </c>
      <c r="AS483" s="19" t="s">
        <v>6031</v>
      </c>
      <c r="AT483" s="13" t="s">
        <v>55</v>
      </c>
      <c r="AU483" s="8"/>
      <c r="AV483" s="16"/>
      <c r="AW483" s="17"/>
    </row>
    <row r="484" spans="1:49" ht="47.25" x14ac:dyDescent="0.25">
      <c r="A484" s="8">
        <v>483</v>
      </c>
      <c r="B484" s="13" t="s">
        <v>5192</v>
      </c>
      <c r="C484" s="8" t="s">
        <v>5193</v>
      </c>
      <c r="D484" s="8" t="s">
        <v>110</v>
      </c>
      <c r="E484" s="13" t="s">
        <v>1</v>
      </c>
      <c r="F484" s="13">
        <v>335524</v>
      </c>
      <c r="G484" s="13">
        <v>63</v>
      </c>
      <c r="H484" s="39" t="s">
        <v>5194</v>
      </c>
      <c r="I484" s="8" t="s">
        <v>5195</v>
      </c>
      <c r="J484" s="13" t="s">
        <v>49</v>
      </c>
      <c r="K484" s="13" t="s">
        <v>50</v>
      </c>
      <c r="L484" s="8">
        <v>2021192574</v>
      </c>
      <c r="M484" s="8" t="s">
        <v>51</v>
      </c>
      <c r="N484" s="8" t="s">
        <v>4248</v>
      </c>
      <c r="O484" s="8" t="s">
        <v>53</v>
      </c>
      <c r="P484" s="8" t="s">
        <v>4249</v>
      </c>
      <c r="Q484" s="13" t="s">
        <v>55</v>
      </c>
      <c r="R484" s="13">
        <v>3</v>
      </c>
      <c r="S484" s="8" t="s">
        <v>56</v>
      </c>
      <c r="T484" s="8" t="s">
        <v>56</v>
      </c>
      <c r="U484" s="8" t="s">
        <v>56</v>
      </c>
      <c r="V484" s="8" t="s">
        <v>56</v>
      </c>
      <c r="W484" s="8" t="s">
        <v>56</v>
      </c>
      <c r="X484" s="22">
        <v>43710</v>
      </c>
      <c r="Y484" s="22">
        <v>43710</v>
      </c>
      <c r="Z484" s="22">
        <v>44003</v>
      </c>
      <c r="AA484" s="8" t="s">
        <v>57</v>
      </c>
      <c r="AB484" s="9" t="s">
        <v>5196</v>
      </c>
      <c r="AC484" s="8" t="s">
        <v>58</v>
      </c>
      <c r="AD484" s="18" t="s">
        <v>5194</v>
      </c>
      <c r="AE484" s="18" t="s">
        <v>5194</v>
      </c>
      <c r="AF484" s="22">
        <v>45303</v>
      </c>
      <c r="AG484" s="53" t="s">
        <v>6539</v>
      </c>
      <c r="AH484" s="22">
        <v>45310</v>
      </c>
      <c r="AI484" s="8" t="s">
        <v>5197</v>
      </c>
      <c r="AJ484" s="8" t="s">
        <v>5198</v>
      </c>
      <c r="AK484" s="24" t="s">
        <v>5194</v>
      </c>
      <c r="AL484" s="22">
        <v>45323</v>
      </c>
      <c r="AM484" s="8" t="s">
        <v>5199</v>
      </c>
      <c r="AN484" s="13" t="s">
        <v>59</v>
      </c>
      <c r="AO484" s="21" t="s">
        <v>5200</v>
      </c>
      <c r="AP484" s="23">
        <v>45433</v>
      </c>
      <c r="AQ484" s="18" t="s">
        <v>5201</v>
      </c>
      <c r="AR484" s="22">
        <v>45435</v>
      </c>
      <c r="AS484" s="19" t="s">
        <v>6032</v>
      </c>
      <c r="AT484" s="13" t="s">
        <v>55</v>
      </c>
      <c r="AU484" s="8"/>
      <c r="AV484" s="16"/>
      <c r="AW484" s="16"/>
    </row>
    <row r="485" spans="1:49" ht="63" x14ac:dyDescent="0.25">
      <c r="A485" s="8">
        <v>484</v>
      </c>
      <c r="B485" s="13" t="s">
        <v>5202</v>
      </c>
      <c r="C485" s="8" t="s">
        <v>5203</v>
      </c>
      <c r="D485" s="8" t="s">
        <v>5204</v>
      </c>
      <c r="E485" s="13" t="s">
        <v>1</v>
      </c>
      <c r="F485" s="13">
        <v>312001</v>
      </c>
      <c r="G485" s="13">
        <v>75.19</v>
      </c>
      <c r="H485" s="39" t="s">
        <v>5205</v>
      </c>
      <c r="I485" s="8" t="s">
        <v>62</v>
      </c>
      <c r="J485" s="13" t="s">
        <v>49</v>
      </c>
      <c r="K485" s="13" t="s">
        <v>50</v>
      </c>
      <c r="L485" s="8">
        <v>2021181216</v>
      </c>
      <c r="M485" s="8" t="s">
        <v>51</v>
      </c>
      <c r="N485" s="8" t="s">
        <v>4715</v>
      </c>
      <c r="O485" s="8" t="s">
        <v>53</v>
      </c>
      <c r="P485" s="8" t="s">
        <v>4249</v>
      </c>
      <c r="Q485" s="13" t="s">
        <v>55</v>
      </c>
      <c r="R485" s="13">
        <v>3</v>
      </c>
      <c r="S485" s="8" t="s">
        <v>56</v>
      </c>
      <c r="T485" s="8" t="s">
        <v>56</v>
      </c>
      <c r="U485" s="8" t="s">
        <v>56</v>
      </c>
      <c r="V485" s="8" t="s">
        <v>56</v>
      </c>
      <c r="W485" s="8" t="s">
        <v>56</v>
      </c>
      <c r="X485" s="22">
        <v>44186</v>
      </c>
      <c r="Y485" s="22">
        <v>44186</v>
      </c>
      <c r="Z485" s="22">
        <v>44387</v>
      </c>
      <c r="AA485" s="8" t="s">
        <v>57</v>
      </c>
      <c r="AB485" s="9" t="s">
        <v>5206</v>
      </c>
      <c r="AC485" s="8" t="s">
        <v>58</v>
      </c>
      <c r="AD485" s="18" t="s">
        <v>5205</v>
      </c>
      <c r="AE485" s="18" t="s">
        <v>5205</v>
      </c>
      <c r="AF485" s="22">
        <v>45318</v>
      </c>
      <c r="AG485" s="53" t="s">
        <v>6540</v>
      </c>
      <c r="AH485" s="22">
        <v>45325</v>
      </c>
      <c r="AI485" s="8" t="s">
        <v>5207</v>
      </c>
      <c r="AJ485" s="8" t="s">
        <v>5208</v>
      </c>
      <c r="AK485" s="24" t="s">
        <v>5205</v>
      </c>
      <c r="AL485" s="22">
        <v>45377</v>
      </c>
      <c r="AM485" s="8" t="s">
        <v>5209</v>
      </c>
      <c r="AN485" s="13" t="s">
        <v>59</v>
      </c>
      <c r="AO485" s="21" t="s">
        <v>5210</v>
      </c>
      <c r="AP485" s="23">
        <v>45434</v>
      </c>
      <c r="AQ485" s="18" t="s">
        <v>5211</v>
      </c>
      <c r="AR485" s="22">
        <v>45435</v>
      </c>
      <c r="AS485" s="19" t="s">
        <v>6033</v>
      </c>
      <c r="AT485" s="13" t="s">
        <v>55</v>
      </c>
      <c r="AU485" s="8"/>
      <c r="AV485" s="16"/>
      <c r="AW485" s="17"/>
    </row>
    <row r="486" spans="1:49" ht="63" x14ac:dyDescent="0.25">
      <c r="A486" s="8">
        <v>485</v>
      </c>
      <c r="B486" s="13" t="s">
        <v>5212</v>
      </c>
      <c r="C486" s="8" t="s">
        <v>5213</v>
      </c>
      <c r="D486" s="8" t="s">
        <v>186</v>
      </c>
      <c r="E486" s="13" t="s">
        <v>1</v>
      </c>
      <c r="F486" s="13">
        <v>335051</v>
      </c>
      <c r="G486" s="13">
        <v>65.33</v>
      </c>
      <c r="H486" s="39" t="s">
        <v>5214</v>
      </c>
      <c r="I486" s="8" t="s">
        <v>456</v>
      </c>
      <c r="J486" s="13" t="s">
        <v>49</v>
      </c>
      <c r="K486" s="13" t="s">
        <v>50</v>
      </c>
      <c r="L486" s="8">
        <v>2021202146</v>
      </c>
      <c r="M486" s="8" t="s">
        <v>51</v>
      </c>
      <c r="N486" s="8" t="s">
        <v>4715</v>
      </c>
      <c r="O486" s="8" t="s">
        <v>53</v>
      </c>
      <c r="P486" s="8" t="s">
        <v>4249</v>
      </c>
      <c r="Q486" s="13" t="s">
        <v>55</v>
      </c>
      <c r="R486" s="13">
        <v>0</v>
      </c>
      <c r="S486" s="8" t="s">
        <v>56</v>
      </c>
      <c r="T486" s="8" t="s">
        <v>56</v>
      </c>
      <c r="U486" s="8" t="s">
        <v>56</v>
      </c>
      <c r="V486" s="8" t="s">
        <v>56</v>
      </c>
      <c r="W486" s="8" t="s">
        <v>56</v>
      </c>
      <c r="X486" s="22">
        <v>44119</v>
      </c>
      <c r="Y486" s="22">
        <v>44119</v>
      </c>
      <c r="Z486" s="22">
        <v>44331</v>
      </c>
      <c r="AA486" s="8" t="s">
        <v>57</v>
      </c>
      <c r="AB486" s="9" t="s">
        <v>5215</v>
      </c>
      <c r="AC486" s="8" t="s">
        <v>58</v>
      </c>
      <c r="AD486" s="18" t="s">
        <v>5214</v>
      </c>
      <c r="AE486" s="18" t="s">
        <v>5214</v>
      </c>
      <c r="AF486" s="22">
        <v>45303</v>
      </c>
      <c r="AG486" s="53" t="s">
        <v>6541</v>
      </c>
      <c r="AH486" s="22">
        <v>45321</v>
      </c>
      <c r="AI486" s="8" t="s">
        <v>5216</v>
      </c>
      <c r="AJ486" s="8" t="s">
        <v>5217</v>
      </c>
      <c r="AK486" s="24" t="s">
        <v>5214</v>
      </c>
      <c r="AL486" s="22">
        <v>45377</v>
      </c>
      <c r="AM486" s="8" t="s">
        <v>5218</v>
      </c>
      <c r="AN486" s="13" t="s">
        <v>59</v>
      </c>
      <c r="AO486" s="21" t="s">
        <v>5219</v>
      </c>
      <c r="AP486" s="23">
        <v>45434</v>
      </c>
      <c r="AQ486" s="18" t="s">
        <v>5220</v>
      </c>
      <c r="AR486" s="22">
        <v>45435</v>
      </c>
      <c r="AS486" s="19" t="s">
        <v>6034</v>
      </c>
      <c r="AT486" s="13" t="s">
        <v>55</v>
      </c>
      <c r="AU486" s="8"/>
      <c r="AV486" s="16"/>
      <c r="AW486" s="17"/>
    </row>
    <row r="487" spans="1:49" ht="63" x14ac:dyDescent="0.25">
      <c r="A487" s="8">
        <v>486</v>
      </c>
      <c r="B487" s="13" t="s">
        <v>5221</v>
      </c>
      <c r="C487" s="8" t="s">
        <v>5222</v>
      </c>
      <c r="D487" s="8" t="s">
        <v>5223</v>
      </c>
      <c r="E487" s="13" t="s">
        <v>86</v>
      </c>
      <c r="F487" s="13">
        <v>152024</v>
      </c>
      <c r="G487" s="13">
        <v>65.33</v>
      </c>
      <c r="H487" s="39" t="s">
        <v>5224</v>
      </c>
      <c r="I487" s="8" t="s">
        <v>125</v>
      </c>
      <c r="J487" s="13" t="s">
        <v>49</v>
      </c>
      <c r="K487" s="13" t="s">
        <v>50</v>
      </c>
      <c r="L487" s="8">
        <v>2021192411</v>
      </c>
      <c r="M487" s="8" t="s">
        <v>51</v>
      </c>
      <c r="N487" s="8" t="s">
        <v>3543</v>
      </c>
      <c r="O487" s="8" t="s">
        <v>3499</v>
      </c>
      <c r="P487" s="8" t="s">
        <v>5225</v>
      </c>
      <c r="Q487" s="13" t="s">
        <v>55</v>
      </c>
      <c r="R487" s="13">
        <v>2</v>
      </c>
      <c r="S487" s="8" t="s">
        <v>56</v>
      </c>
      <c r="T487" s="8" t="s">
        <v>56</v>
      </c>
      <c r="U487" s="8" t="s">
        <v>56</v>
      </c>
      <c r="V487" s="8" t="s">
        <v>56</v>
      </c>
      <c r="W487" s="8" t="s">
        <v>56</v>
      </c>
      <c r="X487" s="22">
        <v>43710</v>
      </c>
      <c r="Y487" s="22">
        <v>43710</v>
      </c>
      <c r="Z487" s="22">
        <v>44003</v>
      </c>
      <c r="AA487" s="8" t="s">
        <v>57</v>
      </c>
      <c r="AB487" s="9" t="s">
        <v>5226</v>
      </c>
      <c r="AC487" s="8" t="s">
        <v>58</v>
      </c>
      <c r="AD487" s="18" t="s">
        <v>5224</v>
      </c>
      <c r="AE487" s="18" t="s">
        <v>5224</v>
      </c>
      <c r="AF487" s="22">
        <v>45014</v>
      </c>
      <c r="AG487" s="53" t="s">
        <v>6542</v>
      </c>
      <c r="AH487" s="22">
        <v>45084</v>
      </c>
      <c r="AI487" s="8" t="s">
        <v>5227</v>
      </c>
      <c r="AJ487" s="8" t="s">
        <v>5228</v>
      </c>
      <c r="AK487" s="24" t="s">
        <v>5224</v>
      </c>
      <c r="AL487" s="22">
        <v>45086</v>
      </c>
      <c r="AM487" s="8" t="s">
        <v>5229</v>
      </c>
      <c r="AN487" s="13" t="s">
        <v>59</v>
      </c>
      <c r="AO487" s="21" t="s">
        <v>5230</v>
      </c>
      <c r="AP487" s="23">
        <v>45437</v>
      </c>
      <c r="AQ487" s="18" t="s">
        <v>5231</v>
      </c>
      <c r="AR487" s="22">
        <v>45440</v>
      </c>
      <c r="AS487" s="19" t="s">
        <v>6035</v>
      </c>
      <c r="AT487" s="13" t="s">
        <v>55</v>
      </c>
      <c r="AU487" s="8"/>
      <c r="AV487" s="16"/>
      <c r="AW487" s="17"/>
    </row>
    <row r="488" spans="1:49" ht="63" x14ac:dyDescent="0.25">
      <c r="A488" s="8">
        <v>487</v>
      </c>
      <c r="B488" s="13" t="s">
        <v>5232</v>
      </c>
      <c r="C488" s="8" t="s">
        <v>5233</v>
      </c>
      <c r="D488" s="8" t="s">
        <v>3444</v>
      </c>
      <c r="E488" s="13" t="s">
        <v>1</v>
      </c>
      <c r="F488" s="13">
        <v>334001</v>
      </c>
      <c r="G488" s="13">
        <v>78.17</v>
      </c>
      <c r="H488" s="39" t="s">
        <v>5234</v>
      </c>
      <c r="I488" s="8" t="s">
        <v>565</v>
      </c>
      <c r="J488" s="13" t="s">
        <v>49</v>
      </c>
      <c r="K488" s="13" t="s">
        <v>50</v>
      </c>
      <c r="L488" s="8">
        <v>2021202254</v>
      </c>
      <c r="M488" s="8" t="s">
        <v>51</v>
      </c>
      <c r="N488" s="8" t="s">
        <v>385</v>
      </c>
      <c r="O488" s="8" t="s">
        <v>80</v>
      </c>
      <c r="P488" s="8" t="s">
        <v>5235</v>
      </c>
      <c r="Q488" s="13" t="s">
        <v>55</v>
      </c>
      <c r="R488" s="13">
        <v>3</v>
      </c>
      <c r="S488" s="8" t="s">
        <v>56</v>
      </c>
      <c r="T488" s="8" t="s">
        <v>56</v>
      </c>
      <c r="U488" s="8" t="s">
        <v>56</v>
      </c>
      <c r="V488" s="8" t="s">
        <v>56</v>
      </c>
      <c r="W488" s="8" t="s">
        <v>56</v>
      </c>
      <c r="X488" s="22">
        <v>44119</v>
      </c>
      <c r="Y488" s="22">
        <v>44119</v>
      </c>
      <c r="Z488" s="22">
        <v>44331</v>
      </c>
      <c r="AA488" s="8" t="s">
        <v>57</v>
      </c>
      <c r="AB488" s="9" t="s">
        <v>5236</v>
      </c>
      <c r="AC488" s="8" t="s">
        <v>58</v>
      </c>
      <c r="AD488" s="18" t="s">
        <v>5234</v>
      </c>
      <c r="AE488" s="18" t="s">
        <v>5234</v>
      </c>
      <c r="AF488" s="22">
        <v>45269</v>
      </c>
      <c r="AG488" s="53" t="s">
        <v>6543</v>
      </c>
      <c r="AH488" s="22">
        <v>45293</v>
      </c>
      <c r="AI488" s="8" t="s">
        <v>5237</v>
      </c>
      <c r="AJ488" s="8" t="s">
        <v>5238</v>
      </c>
      <c r="AK488" s="24" t="s">
        <v>5234</v>
      </c>
      <c r="AL488" s="22">
        <v>45323</v>
      </c>
      <c r="AM488" s="8" t="s">
        <v>5239</v>
      </c>
      <c r="AN488" s="13" t="s">
        <v>59</v>
      </c>
      <c r="AO488" s="21" t="s">
        <v>5240</v>
      </c>
      <c r="AP488" s="23">
        <v>45437</v>
      </c>
      <c r="AQ488" s="18" t="s">
        <v>5241</v>
      </c>
      <c r="AR488" s="22">
        <v>45440</v>
      </c>
      <c r="AS488" s="19" t="s">
        <v>6036</v>
      </c>
      <c r="AT488" s="13" t="s">
        <v>55</v>
      </c>
      <c r="AU488" s="8"/>
      <c r="AV488" s="17"/>
      <c r="AW488" s="16"/>
    </row>
    <row r="489" spans="1:49" ht="63" x14ac:dyDescent="0.25">
      <c r="A489" s="8">
        <v>488</v>
      </c>
      <c r="B489" s="13" t="s">
        <v>5242</v>
      </c>
      <c r="C489" s="8" t="s">
        <v>5243</v>
      </c>
      <c r="D489" s="8" t="s">
        <v>186</v>
      </c>
      <c r="E489" s="13" t="s">
        <v>1</v>
      </c>
      <c r="F489" s="13">
        <v>335062</v>
      </c>
      <c r="G489" s="13">
        <v>65.66</v>
      </c>
      <c r="H489" s="39" t="s">
        <v>5244</v>
      </c>
      <c r="I489" s="8" t="s">
        <v>456</v>
      </c>
      <c r="J489" s="13" t="s">
        <v>49</v>
      </c>
      <c r="K489" s="13" t="s">
        <v>50</v>
      </c>
      <c r="L489" s="8">
        <v>2021202119</v>
      </c>
      <c r="M489" s="8" t="s">
        <v>51</v>
      </c>
      <c r="N489" s="8" t="s">
        <v>4161</v>
      </c>
      <c r="O489" s="8" t="s">
        <v>5245</v>
      </c>
      <c r="P489" s="8" t="s">
        <v>5246</v>
      </c>
      <c r="Q489" s="13" t="s">
        <v>55</v>
      </c>
      <c r="R489" s="13">
        <v>6</v>
      </c>
      <c r="S489" s="8" t="s">
        <v>56</v>
      </c>
      <c r="T489" s="8" t="s">
        <v>56</v>
      </c>
      <c r="U489" s="8" t="s">
        <v>56</v>
      </c>
      <c r="V489" s="8" t="s">
        <v>56</v>
      </c>
      <c r="W489" s="8" t="s">
        <v>56</v>
      </c>
      <c r="X489" s="22">
        <v>44119</v>
      </c>
      <c r="Y489" s="22">
        <v>44119</v>
      </c>
      <c r="Z489" s="22">
        <v>44331</v>
      </c>
      <c r="AA489" s="8" t="s">
        <v>57</v>
      </c>
      <c r="AB489" s="9" t="s">
        <v>5247</v>
      </c>
      <c r="AC489" s="8" t="s">
        <v>58</v>
      </c>
      <c r="AD489" s="18" t="s">
        <v>5244</v>
      </c>
      <c r="AE489" s="18" t="s">
        <v>5244</v>
      </c>
      <c r="AF489" s="22">
        <v>45352</v>
      </c>
      <c r="AG489" s="53" t="s">
        <v>6544</v>
      </c>
      <c r="AH489" s="22">
        <v>45358</v>
      </c>
      <c r="AI489" s="8" t="s">
        <v>5248</v>
      </c>
      <c r="AJ489" s="8" t="s">
        <v>5249</v>
      </c>
      <c r="AK489" s="24" t="s">
        <v>5244</v>
      </c>
      <c r="AL489" s="22">
        <v>45377</v>
      </c>
      <c r="AM489" s="8" t="s">
        <v>5250</v>
      </c>
      <c r="AN489" s="13" t="s">
        <v>59</v>
      </c>
      <c r="AO489" s="21" t="s">
        <v>5251</v>
      </c>
      <c r="AP489" s="23">
        <v>45439</v>
      </c>
      <c r="AQ489" s="18" t="s">
        <v>5252</v>
      </c>
      <c r="AR489" s="22">
        <v>45440</v>
      </c>
      <c r="AS489" s="19" t="s">
        <v>6037</v>
      </c>
      <c r="AT489" s="13" t="s">
        <v>55</v>
      </c>
      <c r="AU489" s="8"/>
      <c r="AV489" s="17"/>
      <c r="AW489" s="17"/>
    </row>
    <row r="490" spans="1:49" ht="63" x14ac:dyDescent="0.25">
      <c r="A490" s="8">
        <v>489</v>
      </c>
      <c r="B490" s="13" t="s">
        <v>5253</v>
      </c>
      <c r="C490" s="8" t="s">
        <v>5254</v>
      </c>
      <c r="D490" s="8" t="s">
        <v>110</v>
      </c>
      <c r="E490" s="13" t="s">
        <v>1</v>
      </c>
      <c r="F490" s="13">
        <v>335511</v>
      </c>
      <c r="G490" s="13">
        <v>58</v>
      </c>
      <c r="H490" s="39" t="s">
        <v>5255</v>
      </c>
      <c r="I490" s="8" t="s">
        <v>105</v>
      </c>
      <c r="J490" s="13" t="s">
        <v>49</v>
      </c>
      <c r="K490" s="13" t="s">
        <v>50</v>
      </c>
      <c r="L490" s="8">
        <v>2021202120</v>
      </c>
      <c r="M490" s="8" t="s">
        <v>51</v>
      </c>
      <c r="N490" s="8" t="s">
        <v>5256</v>
      </c>
      <c r="O490" s="8" t="s">
        <v>80</v>
      </c>
      <c r="P490" s="8" t="s">
        <v>840</v>
      </c>
      <c r="Q490" s="13" t="s">
        <v>55</v>
      </c>
      <c r="R490" s="13">
        <v>3</v>
      </c>
      <c r="S490" s="8" t="s">
        <v>56</v>
      </c>
      <c r="T490" s="8" t="s">
        <v>56</v>
      </c>
      <c r="U490" s="8" t="s">
        <v>56</v>
      </c>
      <c r="V490" s="8" t="s">
        <v>56</v>
      </c>
      <c r="W490" s="8" t="s">
        <v>56</v>
      </c>
      <c r="X490" s="22">
        <v>44119</v>
      </c>
      <c r="Y490" s="22">
        <v>44119</v>
      </c>
      <c r="Z490" s="22">
        <v>44331</v>
      </c>
      <c r="AA490" s="8" t="s">
        <v>57</v>
      </c>
      <c r="AB490" s="9" t="s">
        <v>5257</v>
      </c>
      <c r="AC490" s="8" t="s">
        <v>58</v>
      </c>
      <c r="AD490" s="18" t="s">
        <v>5255</v>
      </c>
      <c r="AE490" s="18" t="s">
        <v>5255</v>
      </c>
      <c r="AF490" s="22">
        <v>45187</v>
      </c>
      <c r="AG490" s="53" t="s">
        <v>6545</v>
      </c>
      <c r="AH490" s="22">
        <v>45259</v>
      </c>
      <c r="AI490" s="8" t="s">
        <v>5258</v>
      </c>
      <c r="AJ490" s="8" t="s">
        <v>5259</v>
      </c>
      <c r="AK490" s="24" t="s">
        <v>5255</v>
      </c>
      <c r="AL490" s="22">
        <v>45283</v>
      </c>
      <c r="AM490" s="8" t="s">
        <v>5260</v>
      </c>
      <c r="AN490" s="13" t="s">
        <v>59</v>
      </c>
      <c r="AO490" s="21" t="s">
        <v>5261</v>
      </c>
      <c r="AP490" s="23">
        <v>45440</v>
      </c>
      <c r="AQ490" s="18" t="s">
        <v>5262</v>
      </c>
      <c r="AR490" s="22">
        <v>45444</v>
      </c>
      <c r="AS490" s="19" t="s">
        <v>6038</v>
      </c>
      <c r="AT490" s="13" t="s">
        <v>55</v>
      </c>
      <c r="AU490" s="8"/>
      <c r="AV490" s="17"/>
      <c r="AW490" s="17"/>
    </row>
    <row r="491" spans="1:49" ht="63" x14ac:dyDescent="0.25">
      <c r="A491" s="8">
        <v>490</v>
      </c>
      <c r="B491" s="13" t="s">
        <v>5263</v>
      </c>
      <c r="C491" s="8" t="s">
        <v>5264</v>
      </c>
      <c r="D491" s="8" t="s">
        <v>5265</v>
      </c>
      <c r="E491" s="13" t="s">
        <v>5266</v>
      </c>
      <c r="F491" s="13">
        <v>500031</v>
      </c>
      <c r="G491" s="13">
        <v>68.88</v>
      </c>
      <c r="H491" s="39" t="s">
        <v>5267</v>
      </c>
      <c r="I491" s="8" t="s">
        <v>62</v>
      </c>
      <c r="J491" s="13" t="s">
        <v>49</v>
      </c>
      <c r="K491" s="13" t="s">
        <v>50</v>
      </c>
      <c r="L491" s="8">
        <v>2021161507</v>
      </c>
      <c r="M491" s="8" t="s">
        <v>51</v>
      </c>
      <c r="N491" s="8" t="s">
        <v>5268</v>
      </c>
      <c r="O491" s="8" t="s">
        <v>3499</v>
      </c>
      <c r="P491" s="8" t="s">
        <v>5246</v>
      </c>
      <c r="Q491" s="13" t="s">
        <v>55</v>
      </c>
      <c r="R491" s="13">
        <v>3</v>
      </c>
      <c r="S491" s="8" t="s">
        <v>56</v>
      </c>
      <c r="T491" s="8" t="s">
        <v>56</v>
      </c>
      <c r="U491" s="8" t="s">
        <v>56</v>
      </c>
      <c r="V491" s="8" t="s">
        <v>56</v>
      </c>
      <c r="W491" s="8" t="s">
        <v>56</v>
      </c>
      <c r="X491" s="22">
        <v>44186</v>
      </c>
      <c r="Y491" s="22">
        <v>44186</v>
      </c>
      <c r="Z491" s="22">
        <v>44387</v>
      </c>
      <c r="AA491" s="8" t="s">
        <v>57</v>
      </c>
      <c r="AB491" s="9" t="s">
        <v>5269</v>
      </c>
      <c r="AC491" s="8" t="s">
        <v>58</v>
      </c>
      <c r="AD491" s="18" t="s">
        <v>5267</v>
      </c>
      <c r="AE491" s="18" t="s">
        <v>5267</v>
      </c>
      <c r="AF491" s="22">
        <v>45248</v>
      </c>
      <c r="AG491" s="53" t="s">
        <v>6546</v>
      </c>
      <c r="AH491" s="22">
        <v>45283</v>
      </c>
      <c r="AI491" s="8" t="s">
        <v>5270</v>
      </c>
      <c r="AJ491" s="8" t="s">
        <v>5271</v>
      </c>
      <c r="AK491" s="24" t="s">
        <v>5267</v>
      </c>
      <c r="AL491" s="22">
        <v>45357</v>
      </c>
      <c r="AM491" s="8" t="s">
        <v>5272</v>
      </c>
      <c r="AN491" s="13" t="s">
        <v>59</v>
      </c>
      <c r="AO491" s="21" t="s">
        <v>5273</v>
      </c>
      <c r="AP491" s="23">
        <v>45440</v>
      </c>
      <c r="AQ491" s="18" t="s">
        <v>5274</v>
      </c>
      <c r="AR491" s="22">
        <v>45444</v>
      </c>
      <c r="AS491" s="19" t="s">
        <v>6039</v>
      </c>
      <c r="AT491" s="13" t="s">
        <v>55</v>
      </c>
      <c r="AU491" s="8"/>
      <c r="AV491" s="16"/>
      <c r="AW491" s="16"/>
    </row>
    <row r="492" spans="1:49" ht="63" x14ac:dyDescent="0.25">
      <c r="A492" s="8">
        <v>491</v>
      </c>
      <c r="B492" s="13" t="s">
        <v>5275</v>
      </c>
      <c r="C492" s="8" t="s">
        <v>5276</v>
      </c>
      <c r="D492" s="8" t="s">
        <v>186</v>
      </c>
      <c r="E492" s="13" t="s">
        <v>1</v>
      </c>
      <c r="F492" s="13">
        <v>335001</v>
      </c>
      <c r="G492" s="13">
        <v>63.8</v>
      </c>
      <c r="H492" s="39" t="s">
        <v>5277</v>
      </c>
      <c r="I492" s="8" t="s">
        <v>5278</v>
      </c>
      <c r="J492" s="13" t="s">
        <v>49</v>
      </c>
      <c r="K492" s="13" t="s">
        <v>50</v>
      </c>
      <c r="L492" s="8">
        <v>2021202180</v>
      </c>
      <c r="M492" s="8" t="s">
        <v>51</v>
      </c>
      <c r="N492" s="8" t="s">
        <v>4161</v>
      </c>
      <c r="O492" s="8" t="s">
        <v>5245</v>
      </c>
      <c r="P492" s="8" t="s">
        <v>5246</v>
      </c>
      <c r="Q492" s="13" t="s">
        <v>55</v>
      </c>
      <c r="R492" s="13">
        <v>7</v>
      </c>
      <c r="S492" s="8" t="s">
        <v>56</v>
      </c>
      <c r="T492" s="8" t="s">
        <v>56</v>
      </c>
      <c r="U492" s="8" t="s">
        <v>56</v>
      </c>
      <c r="V492" s="8" t="s">
        <v>56</v>
      </c>
      <c r="W492" s="8" t="s">
        <v>56</v>
      </c>
      <c r="X492" s="22">
        <v>44186</v>
      </c>
      <c r="Y492" s="22">
        <v>44186</v>
      </c>
      <c r="Z492" s="22">
        <v>44387</v>
      </c>
      <c r="AA492" s="8" t="s">
        <v>57</v>
      </c>
      <c r="AB492" s="9" t="s">
        <v>5279</v>
      </c>
      <c r="AC492" s="8" t="s">
        <v>58</v>
      </c>
      <c r="AD492" s="18" t="s">
        <v>5277</v>
      </c>
      <c r="AE492" s="18" t="s">
        <v>5277</v>
      </c>
      <c r="AF492" s="22">
        <v>45350</v>
      </c>
      <c r="AG492" s="53" t="s">
        <v>6547</v>
      </c>
      <c r="AH492" s="22">
        <v>45357</v>
      </c>
      <c r="AI492" s="8" t="s">
        <v>5280</v>
      </c>
      <c r="AJ492" s="8" t="s">
        <v>5281</v>
      </c>
      <c r="AK492" s="24" t="s">
        <v>5277</v>
      </c>
      <c r="AL492" s="22">
        <v>45377</v>
      </c>
      <c r="AM492" s="8" t="s">
        <v>5282</v>
      </c>
      <c r="AN492" s="13" t="s">
        <v>59</v>
      </c>
      <c r="AO492" s="21" t="s">
        <v>5283</v>
      </c>
      <c r="AP492" s="23">
        <v>45440</v>
      </c>
      <c r="AQ492" s="18" t="s">
        <v>5284</v>
      </c>
      <c r="AR492" s="22">
        <v>45444</v>
      </c>
      <c r="AS492" s="19" t="s">
        <v>6040</v>
      </c>
      <c r="AT492" s="13" t="s">
        <v>55</v>
      </c>
      <c r="AU492" s="8"/>
      <c r="AV492" s="17"/>
      <c r="AW492" s="17"/>
    </row>
    <row r="493" spans="1:49" ht="63" x14ac:dyDescent="0.25">
      <c r="A493" s="8">
        <v>492</v>
      </c>
      <c r="B493" s="13" t="s">
        <v>5285</v>
      </c>
      <c r="C493" s="8" t="s">
        <v>5286</v>
      </c>
      <c r="D493" s="8" t="s">
        <v>110</v>
      </c>
      <c r="E493" s="13" t="s">
        <v>1</v>
      </c>
      <c r="F493" s="13">
        <v>335512</v>
      </c>
      <c r="G493" s="13">
        <v>70.27</v>
      </c>
      <c r="H493" s="39" t="s">
        <v>5287</v>
      </c>
      <c r="I493" s="8" t="s">
        <v>62</v>
      </c>
      <c r="J493" s="13" t="s">
        <v>49</v>
      </c>
      <c r="K493" s="13" t="s">
        <v>50</v>
      </c>
      <c r="L493" s="8">
        <v>2021161680</v>
      </c>
      <c r="M493" s="8" t="s">
        <v>51</v>
      </c>
      <c r="N493" s="8" t="s">
        <v>5288</v>
      </c>
      <c r="O493" s="8" t="s">
        <v>3499</v>
      </c>
      <c r="P493" s="8" t="s">
        <v>5246</v>
      </c>
      <c r="Q493" s="13" t="s">
        <v>55</v>
      </c>
      <c r="R493" s="13">
        <v>3</v>
      </c>
      <c r="S493" s="8" t="s">
        <v>56</v>
      </c>
      <c r="T493" s="8" t="s">
        <v>56</v>
      </c>
      <c r="U493" s="8" t="s">
        <v>56</v>
      </c>
      <c r="V493" s="8" t="s">
        <v>56</v>
      </c>
      <c r="W493" s="8" t="s">
        <v>56</v>
      </c>
      <c r="X493" s="22">
        <v>44186</v>
      </c>
      <c r="Y493" s="22">
        <v>44186</v>
      </c>
      <c r="Z493" s="22">
        <v>44387</v>
      </c>
      <c r="AA493" s="8" t="s">
        <v>57</v>
      </c>
      <c r="AB493" s="9" t="s">
        <v>5289</v>
      </c>
      <c r="AC493" s="8" t="s">
        <v>58</v>
      </c>
      <c r="AD493" s="18" t="s">
        <v>5287</v>
      </c>
      <c r="AE493" s="18" t="s">
        <v>5287</v>
      </c>
      <c r="AF493" s="22">
        <v>45339</v>
      </c>
      <c r="AG493" s="53" t="s">
        <v>6548</v>
      </c>
      <c r="AH493" s="22">
        <v>45346</v>
      </c>
      <c r="AI493" s="8" t="s">
        <v>5290</v>
      </c>
      <c r="AJ493" s="8" t="s">
        <v>5291</v>
      </c>
      <c r="AK493" s="24" t="s">
        <v>5287</v>
      </c>
      <c r="AL493" s="22">
        <v>45377</v>
      </c>
      <c r="AM493" s="8" t="s">
        <v>5292</v>
      </c>
      <c r="AN493" s="13" t="s">
        <v>59</v>
      </c>
      <c r="AO493" s="21" t="s">
        <v>5293</v>
      </c>
      <c r="AP493" s="23">
        <v>45440</v>
      </c>
      <c r="AQ493" s="18" t="s">
        <v>5294</v>
      </c>
      <c r="AR493" s="22">
        <v>45444</v>
      </c>
      <c r="AS493" s="19" t="s">
        <v>6041</v>
      </c>
      <c r="AT493" s="13" t="s">
        <v>55</v>
      </c>
      <c r="AU493" s="8"/>
      <c r="AV493" s="16"/>
      <c r="AW493" s="17"/>
    </row>
    <row r="494" spans="1:49" ht="47.25" x14ac:dyDescent="0.25">
      <c r="A494" s="8">
        <v>493</v>
      </c>
      <c r="B494" s="13" t="s">
        <v>5295</v>
      </c>
      <c r="C494" s="8" t="s">
        <v>5296</v>
      </c>
      <c r="D494" s="8" t="s">
        <v>4540</v>
      </c>
      <c r="E494" s="13" t="s">
        <v>96</v>
      </c>
      <c r="F494" s="13">
        <v>125055</v>
      </c>
      <c r="G494" s="13">
        <v>58.76</v>
      </c>
      <c r="H494" s="39" t="s">
        <v>5297</v>
      </c>
      <c r="I494" s="8" t="s">
        <v>5195</v>
      </c>
      <c r="J494" s="13" t="s">
        <v>49</v>
      </c>
      <c r="K494" s="13" t="s">
        <v>50</v>
      </c>
      <c r="L494" s="8">
        <v>2021182537</v>
      </c>
      <c r="M494" s="8" t="s">
        <v>51</v>
      </c>
      <c r="N494" s="8" t="s">
        <v>2620</v>
      </c>
      <c r="O494" s="8" t="s">
        <v>53</v>
      </c>
      <c r="P494" s="8" t="s">
        <v>3466</v>
      </c>
      <c r="Q494" s="13" t="s">
        <v>55</v>
      </c>
      <c r="R494" s="13">
        <v>5</v>
      </c>
      <c r="S494" s="8" t="s">
        <v>56</v>
      </c>
      <c r="T494" s="8" t="s">
        <v>56</v>
      </c>
      <c r="U494" s="8" t="s">
        <v>56</v>
      </c>
      <c r="V494" s="8" t="s">
        <v>56</v>
      </c>
      <c r="W494" s="8" t="s">
        <v>56</v>
      </c>
      <c r="X494" s="10">
        <v>43472</v>
      </c>
      <c r="Y494" s="10">
        <v>43472</v>
      </c>
      <c r="Z494" s="10">
        <v>43666</v>
      </c>
      <c r="AA494" s="8" t="s">
        <v>57</v>
      </c>
      <c r="AB494" s="9" t="s">
        <v>5298</v>
      </c>
      <c r="AC494" s="8" t="s">
        <v>58</v>
      </c>
      <c r="AD494" s="18" t="s">
        <v>5297</v>
      </c>
      <c r="AE494" s="18" t="s">
        <v>5297</v>
      </c>
      <c r="AF494" s="22">
        <v>45018</v>
      </c>
      <c r="AG494" s="53" t="s">
        <v>6549</v>
      </c>
      <c r="AH494" s="22">
        <v>45233</v>
      </c>
      <c r="AI494" s="8" t="s">
        <v>5299</v>
      </c>
      <c r="AJ494" s="8" t="s">
        <v>5300</v>
      </c>
      <c r="AK494" s="24" t="s">
        <v>5297</v>
      </c>
      <c r="AL494" s="22">
        <v>45233</v>
      </c>
      <c r="AM494" s="8" t="s">
        <v>5301</v>
      </c>
      <c r="AN494" s="13" t="s">
        <v>59</v>
      </c>
      <c r="AO494" s="21" t="s">
        <v>5302</v>
      </c>
      <c r="AP494" s="23">
        <v>45356</v>
      </c>
      <c r="AQ494" s="18" t="s">
        <v>5303</v>
      </c>
      <c r="AR494" s="22">
        <v>45357</v>
      </c>
      <c r="AS494" s="19" t="s">
        <v>6042</v>
      </c>
      <c r="AT494" s="13" t="s">
        <v>55</v>
      </c>
      <c r="AU494" s="8"/>
      <c r="AV494" s="17"/>
      <c r="AW494" s="16"/>
    </row>
    <row r="495" spans="1:49" ht="47.25" x14ac:dyDescent="0.25">
      <c r="A495" s="8">
        <v>494</v>
      </c>
      <c r="B495" s="13" t="s">
        <v>5304</v>
      </c>
      <c r="C495" s="8" t="s">
        <v>5305</v>
      </c>
      <c r="D495" s="8" t="s">
        <v>110</v>
      </c>
      <c r="E495" s="13" t="s">
        <v>1</v>
      </c>
      <c r="F495" s="13">
        <v>335504</v>
      </c>
      <c r="G495" s="13">
        <v>60.3</v>
      </c>
      <c r="H495" s="39" t="s">
        <v>5306</v>
      </c>
      <c r="I495" s="8" t="s">
        <v>62</v>
      </c>
      <c r="J495" s="13" t="s">
        <v>49</v>
      </c>
      <c r="K495" s="13" t="s">
        <v>50</v>
      </c>
      <c r="L495" s="8">
        <v>2021161515</v>
      </c>
      <c r="M495" s="8" t="s">
        <v>51</v>
      </c>
      <c r="N495" s="8" t="s">
        <v>5288</v>
      </c>
      <c r="O495" s="8" t="s">
        <v>3499</v>
      </c>
      <c r="P495" s="8" t="s">
        <v>5246</v>
      </c>
      <c r="Q495" s="13" t="s">
        <v>55</v>
      </c>
      <c r="R495" s="13">
        <v>2</v>
      </c>
      <c r="S495" s="8" t="s">
        <v>56</v>
      </c>
      <c r="T495" s="8" t="s">
        <v>56</v>
      </c>
      <c r="U495" s="8" t="s">
        <v>56</v>
      </c>
      <c r="V495" s="8" t="s">
        <v>56</v>
      </c>
      <c r="W495" s="8" t="s">
        <v>56</v>
      </c>
      <c r="X495" s="22">
        <v>44119</v>
      </c>
      <c r="Y495" s="22">
        <v>44119</v>
      </c>
      <c r="Z495" s="22">
        <v>44331</v>
      </c>
      <c r="AA495" s="8" t="s">
        <v>57</v>
      </c>
      <c r="AB495" s="9" t="s">
        <v>5307</v>
      </c>
      <c r="AC495" s="8" t="s">
        <v>58</v>
      </c>
      <c r="AD495" s="18" t="s">
        <v>5306</v>
      </c>
      <c r="AE495" s="18" t="s">
        <v>5306</v>
      </c>
      <c r="AF495" s="22">
        <v>45351</v>
      </c>
      <c r="AG495" s="53" t="s">
        <v>6550</v>
      </c>
      <c r="AH495" s="22">
        <v>45358</v>
      </c>
      <c r="AI495" s="8" t="s">
        <v>5308</v>
      </c>
      <c r="AJ495" s="8" t="s">
        <v>5309</v>
      </c>
      <c r="AK495" s="24" t="s">
        <v>5306</v>
      </c>
      <c r="AL495" s="22">
        <v>45377</v>
      </c>
      <c r="AM495" s="8" t="s">
        <v>5310</v>
      </c>
      <c r="AN495" s="13" t="s">
        <v>59</v>
      </c>
      <c r="AO495" s="21" t="s">
        <v>5311</v>
      </c>
      <c r="AP495" s="23">
        <v>45440</v>
      </c>
      <c r="AQ495" s="18" t="s">
        <v>5312</v>
      </c>
      <c r="AR495" s="22">
        <v>45444</v>
      </c>
      <c r="AS495" s="19" t="s">
        <v>6043</v>
      </c>
      <c r="AT495" s="13" t="s">
        <v>55</v>
      </c>
      <c r="AU495" s="8"/>
      <c r="AV495" s="16"/>
      <c r="AW495" s="17"/>
    </row>
    <row r="496" spans="1:49" ht="63" x14ac:dyDescent="0.25">
      <c r="A496" s="8">
        <v>495</v>
      </c>
      <c r="B496" s="13" t="s">
        <v>5313</v>
      </c>
      <c r="C496" s="8" t="s">
        <v>5314</v>
      </c>
      <c r="D496" s="8" t="s">
        <v>5315</v>
      </c>
      <c r="E496" s="13" t="s">
        <v>1</v>
      </c>
      <c r="F496" s="13">
        <v>335063</v>
      </c>
      <c r="G496" s="13">
        <v>65.56</v>
      </c>
      <c r="H496" s="39" t="s">
        <v>5316</v>
      </c>
      <c r="I496" s="8" t="s">
        <v>62</v>
      </c>
      <c r="J496" s="13" t="s">
        <v>49</v>
      </c>
      <c r="K496" s="13" t="s">
        <v>50</v>
      </c>
      <c r="L496" s="8">
        <v>2021162150</v>
      </c>
      <c r="M496" s="8" t="s">
        <v>51</v>
      </c>
      <c r="N496" s="8" t="s">
        <v>1724</v>
      </c>
      <c r="O496" s="8" t="s">
        <v>3499</v>
      </c>
      <c r="P496" s="8" t="s">
        <v>5113</v>
      </c>
      <c r="Q496" s="13" t="s">
        <v>55</v>
      </c>
      <c r="R496" s="13">
        <v>3</v>
      </c>
      <c r="S496" s="8" t="s">
        <v>56</v>
      </c>
      <c r="T496" s="8" t="s">
        <v>56</v>
      </c>
      <c r="U496" s="8" t="s">
        <v>56</v>
      </c>
      <c r="V496" s="8" t="s">
        <v>56</v>
      </c>
      <c r="W496" s="8" t="s">
        <v>56</v>
      </c>
      <c r="X496" s="22">
        <v>44119</v>
      </c>
      <c r="Y496" s="22">
        <v>44119</v>
      </c>
      <c r="Z496" s="22">
        <v>44331</v>
      </c>
      <c r="AA496" s="8" t="s">
        <v>57</v>
      </c>
      <c r="AB496" s="9" t="s">
        <v>5317</v>
      </c>
      <c r="AC496" s="8" t="s">
        <v>58</v>
      </c>
      <c r="AD496" s="18" t="s">
        <v>5316</v>
      </c>
      <c r="AE496" s="18" t="s">
        <v>5316</v>
      </c>
      <c r="AF496" s="22">
        <v>45251</v>
      </c>
      <c r="AG496" s="53" t="s">
        <v>6551</v>
      </c>
      <c r="AH496" s="22">
        <v>45330</v>
      </c>
      <c r="AI496" s="8" t="s">
        <v>5318</v>
      </c>
      <c r="AJ496" s="8" t="s">
        <v>5319</v>
      </c>
      <c r="AK496" s="24" t="s">
        <v>5316</v>
      </c>
      <c r="AL496" s="22">
        <v>45377</v>
      </c>
      <c r="AM496" s="8" t="s">
        <v>5320</v>
      </c>
      <c r="AN496" s="13" t="s">
        <v>59</v>
      </c>
      <c r="AO496" s="21" t="s">
        <v>5321</v>
      </c>
      <c r="AP496" s="23">
        <v>45441</v>
      </c>
      <c r="AQ496" s="18" t="s">
        <v>5322</v>
      </c>
      <c r="AR496" s="22">
        <v>45444</v>
      </c>
      <c r="AS496" s="19" t="s">
        <v>6044</v>
      </c>
      <c r="AT496" s="13" t="s">
        <v>55</v>
      </c>
      <c r="AU496" s="8"/>
      <c r="AV496" s="16"/>
      <c r="AW496" s="16"/>
    </row>
    <row r="497" spans="1:49" ht="63" x14ac:dyDescent="0.25">
      <c r="A497" s="8">
        <v>496</v>
      </c>
      <c r="B497" s="13" t="s">
        <v>5323</v>
      </c>
      <c r="C497" s="8" t="s">
        <v>5324</v>
      </c>
      <c r="D497" s="8" t="s">
        <v>5325</v>
      </c>
      <c r="E497" s="13" t="s">
        <v>1</v>
      </c>
      <c r="F497" s="13">
        <v>335001</v>
      </c>
      <c r="G497" s="13" t="s">
        <v>1434</v>
      </c>
      <c r="H497" s="39" t="s">
        <v>5326</v>
      </c>
      <c r="I497" s="8" t="s">
        <v>5327</v>
      </c>
      <c r="J497" s="13" t="s">
        <v>49</v>
      </c>
      <c r="K497" s="13" t="s">
        <v>50</v>
      </c>
      <c r="L497" s="8">
        <v>2021202139</v>
      </c>
      <c r="M497" s="8" t="s">
        <v>51</v>
      </c>
      <c r="N497" s="8" t="s">
        <v>5328</v>
      </c>
      <c r="O497" s="8" t="s">
        <v>53</v>
      </c>
      <c r="P497" s="8" t="s">
        <v>81</v>
      </c>
      <c r="Q497" s="13" t="s">
        <v>55</v>
      </c>
      <c r="R497" s="13">
        <v>3</v>
      </c>
      <c r="S497" s="8" t="s">
        <v>56</v>
      </c>
      <c r="T497" s="8" t="s">
        <v>56</v>
      </c>
      <c r="U497" s="8" t="s">
        <v>56</v>
      </c>
      <c r="V497" s="8" t="s">
        <v>56</v>
      </c>
      <c r="W497" s="8" t="s">
        <v>56</v>
      </c>
      <c r="X497" s="22">
        <v>44119</v>
      </c>
      <c r="Y497" s="22">
        <v>44119</v>
      </c>
      <c r="Z497" s="22">
        <v>44331</v>
      </c>
      <c r="AA497" s="8" t="s">
        <v>57</v>
      </c>
      <c r="AB497" s="9" t="s">
        <v>5329</v>
      </c>
      <c r="AC497" s="8" t="s">
        <v>58</v>
      </c>
      <c r="AD497" s="18" t="s">
        <v>5326</v>
      </c>
      <c r="AE497" s="18" t="s">
        <v>5326</v>
      </c>
      <c r="AF497" s="22">
        <v>45253</v>
      </c>
      <c r="AG497" s="53" t="s">
        <v>6552</v>
      </c>
      <c r="AH497" s="22">
        <v>45259</v>
      </c>
      <c r="AI497" s="8" t="s">
        <v>5330</v>
      </c>
      <c r="AJ497" s="8" t="s">
        <v>5331</v>
      </c>
      <c r="AK497" s="24" t="s">
        <v>5326</v>
      </c>
      <c r="AL497" s="22">
        <v>45309</v>
      </c>
      <c r="AM497" s="10" t="s">
        <v>5332</v>
      </c>
      <c r="AN497" s="13" t="s">
        <v>59</v>
      </c>
      <c r="AO497" s="21" t="s">
        <v>5333</v>
      </c>
      <c r="AP497" s="23">
        <v>45441</v>
      </c>
      <c r="AQ497" s="18" t="s">
        <v>5334</v>
      </c>
      <c r="AR497" s="22">
        <v>45444</v>
      </c>
      <c r="AS497" s="19" t="s">
        <v>6045</v>
      </c>
      <c r="AT497" s="13" t="s">
        <v>55</v>
      </c>
      <c r="AU497" s="8"/>
      <c r="AV497" s="16"/>
      <c r="AW497" s="17"/>
    </row>
    <row r="498" spans="1:49" ht="63" x14ac:dyDescent="0.25">
      <c r="A498" s="8">
        <v>497</v>
      </c>
      <c r="B498" s="13" t="s">
        <v>5335</v>
      </c>
      <c r="C498" s="8" t="s">
        <v>5336</v>
      </c>
      <c r="D498" s="8" t="s">
        <v>5337</v>
      </c>
      <c r="E498" s="8" t="s">
        <v>5338</v>
      </c>
      <c r="F498" s="13">
        <v>846004</v>
      </c>
      <c r="G498" s="13" t="s">
        <v>1434</v>
      </c>
      <c r="H498" s="37" t="s">
        <v>5587</v>
      </c>
      <c r="I498" s="8" t="s">
        <v>3567</v>
      </c>
      <c r="J498" s="13" t="s">
        <v>49</v>
      </c>
      <c r="K498" s="13" t="s">
        <v>50</v>
      </c>
      <c r="L498" s="8">
        <v>2021202302</v>
      </c>
      <c r="M498" s="8" t="s">
        <v>51</v>
      </c>
      <c r="N498" s="8" t="s">
        <v>5340</v>
      </c>
      <c r="O498" s="8" t="s">
        <v>113</v>
      </c>
      <c r="P498" s="8" t="s">
        <v>81</v>
      </c>
      <c r="Q498" s="13" t="s">
        <v>55</v>
      </c>
      <c r="R498" s="13">
        <v>4</v>
      </c>
      <c r="S498" s="8" t="s">
        <v>56</v>
      </c>
      <c r="T498" s="8" t="s">
        <v>56</v>
      </c>
      <c r="U498" s="8" t="s">
        <v>56</v>
      </c>
      <c r="V498" s="8" t="s">
        <v>56</v>
      </c>
      <c r="W498" s="8" t="s">
        <v>56</v>
      </c>
      <c r="X498" s="22">
        <v>44186</v>
      </c>
      <c r="Y498" s="22">
        <v>44186</v>
      </c>
      <c r="Z498" s="22">
        <v>44387</v>
      </c>
      <c r="AA498" s="8" t="s">
        <v>57</v>
      </c>
      <c r="AB498" s="9" t="s">
        <v>5341</v>
      </c>
      <c r="AC498" s="8" t="s">
        <v>58</v>
      </c>
      <c r="AD498" s="18" t="s">
        <v>5339</v>
      </c>
      <c r="AE498" s="18" t="s">
        <v>5339</v>
      </c>
      <c r="AF498" s="22">
        <v>45314</v>
      </c>
      <c r="AG498" s="53" t="s">
        <v>6553</v>
      </c>
      <c r="AH498" s="22">
        <v>45321</v>
      </c>
      <c r="AI498" s="8" t="s">
        <v>5342</v>
      </c>
      <c r="AJ498" s="8" t="s">
        <v>5343</v>
      </c>
      <c r="AK498" s="24" t="s">
        <v>5339</v>
      </c>
      <c r="AL498" s="22">
        <v>45323</v>
      </c>
      <c r="AM498" s="10" t="s">
        <v>5344</v>
      </c>
      <c r="AN498" s="13" t="s">
        <v>59</v>
      </c>
      <c r="AO498" s="21" t="s">
        <v>5345</v>
      </c>
      <c r="AP498" s="23">
        <v>45441</v>
      </c>
      <c r="AQ498" s="18" t="s">
        <v>5346</v>
      </c>
      <c r="AR498" s="22">
        <v>45444</v>
      </c>
      <c r="AS498" s="19" t="s">
        <v>5347</v>
      </c>
      <c r="AT498" s="13" t="s">
        <v>55</v>
      </c>
      <c r="AU498" s="8"/>
      <c r="AV498" s="17"/>
      <c r="AW498" s="17"/>
    </row>
    <row r="499" spans="1:49" ht="47.25" x14ac:dyDescent="0.25">
      <c r="A499" s="8">
        <v>498</v>
      </c>
      <c r="B499" s="13" t="s">
        <v>5348</v>
      </c>
      <c r="C499" s="8" t="s">
        <v>5349</v>
      </c>
      <c r="D499" s="8" t="s">
        <v>5350</v>
      </c>
      <c r="E499" s="13" t="s">
        <v>3616</v>
      </c>
      <c r="F499" s="13">
        <v>712125</v>
      </c>
      <c r="G499" s="13" t="s">
        <v>1434</v>
      </c>
      <c r="H499" s="39" t="s">
        <v>5351</v>
      </c>
      <c r="I499" s="8" t="s">
        <v>3837</v>
      </c>
      <c r="J499" s="13" t="s">
        <v>49</v>
      </c>
      <c r="K499" s="13" t="s">
        <v>50</v>
      </c>
      <c r="L499" s="8">
        <v>2021182534</v>
      </c>
      <c r="M499" s="8" t="s">
        <v>51</v>
      </c>
      <c r="N499" s="8" t="s">
        <v>2236</v>
      </c>
      <c r="O499" s="8" t="s">
        <v>98</v>
      </c>
      <c r="P499" s="8" t="s">
        <v>81</v>
      </c>
      <c r="Q499" s="13" t="s">
        <v>55</v>
      </c>
      <c r="R499" s="13">
        <v>2</v>
      </c>
      <c r="S499" s="8" t="s">
        <v>56</v>
      </c>
      <c r="T499" s="8" t="s">
        <v>56</v>
      </c>
      <c r="U499" s="8" t="s">
        <v>56</v>
      </c>
      <c r="V499" s="8" t="s">
        <v>56</v>
      </c>
      <c r="W499" s="8" t="s">
        <v>56</v>
      </c>
      <c r="X499" s="22">
        <v>43276</v>
      </c>
      <c r="Y499" s="22">
        <v>43276</v>
      </c>
      <c r="Z499" s="22">
        <v>43477</v>
      </c>
      <c r="AA499" s="8" t="s">
        <v>57</v>
      </c>
      <c r="AB499" s="9" t="s">
        <v>5352</v>
      </c>
      <c r="AC499" s="8" t="s">
        <v>58</v>
      </c>
      <c r="AD499" s="18" t="s">
        <v>5351</v>
      </c>
      <c r="AE499" s="18" t="s">
        <v>5351</v>
      </c>
      <c r="AF499" s="22">
        <v>45280</v>
      </c>
      <c r="AG499" s="53" t="s">
        <v>6554</v>
      </c>
      <c r="AH499" s="22">
        <v>45287</v>
      </c>
      <c r="AI499" s="8" t="s">
        <v>5353</v>
      </c>
      <c r="AJ499" s="8" t="s">
        <v>5354</v>
      </c>
      <c r="AK499" s="24" t="s">
        <v>5351</v>
      </c>
      <c r="AL499" s="22">
        <v>45310</v>
      </c>
      <c r="AM499" s="8" t="s">
        <v>5355</v>
      </c>
      <c r="AN499" s="13" t="s">
        <v>59</v>
      </c>
      <c r="AO499" s="21" t="s">
        <v>5356</v>
      </c>
      <c r="AP499" s="23">
        <v>45441</v>
      </c>
      <c r="AQ499" s="18" t="s">
        <v>5357</v>
      </c>
      <c r="AR499" s="22">
        <v>45444</v>
      </c>
      <c r="AS499" s="19" t="s">
        <v>5358</v>
      </c>
      <c r="AT499" s="13" t="s">
        <v>55</v>
      </c>
      <c r="AU499" s="8"/>
      <c r="AV499" s="16"/>
      <c r="AW499" s="16"/>
    </row>
    <row r="500" spans="1:49" ht="63" x14ac:dyDescent="0.25">
      <c r="A500" s="8">
        <v>499</v>
      </c>
      <c r="B500" s="13" t="s">
        <v>5359</v>
      </c>
      <c r="C500" s="8" t="s">
        <v>5360</v>
      </c>
      <c r="D500" s="8" t="s">
        <v>2970</v>
      </c>
      <c r="E500" s="13" t="s">
        <v>1</v>
      </c>
      <c r="F500" s="13">
        <v>110058</v>
      </c>
      <c r="G500" s="13" t="s">
        <v>1434</v>
      </c>
      <c r="H500" s="39" t="s">
        <v>5361</v>
      </c>
      <c r="I500" s="8" t="s">
        <v>657</v>
      </c>
      <c r="J500" s="13" t="s">
        <v>49</v>
      </c>
      <c r="K500" s="13" t="s">
        <v>50</v>
      </c>
      <c r="L500" s="8">
        <v>2021202352</v>
      </c>
      <c r="M500" s="8" t="s">
        <v>51</v>
      </c>
      <c r="N500" s="8" t="s">
        <v>5362</v>
      </c>
      <c r="O500" s="8" t="s">
        <v>98</v>
      </c>
      <c r="P500" s="8" t="s">
        <v>81</v>
      </c>
      <c r="Q500" s="13" t="s">
        <v>55</v>
      </c>
      <c r="R500" s="13">
        <v>6</v>
      </c>
      <c r="S500" s="8" t="s">
        <v>56</v>
      </c>
      <c r="T500" s="8" t="s">
        <v>56</v>
      </c>
      <c r="U500" s="8" t="s">
        <v>56</v>
      </c>
      <c r="V500" s="8" t="s">
        <v>56</v>
      </c>
      <c r="W500" s="8" t="s">
        <v>56</v>
      </c>
      <c r="X500" s="22">
        <v>44119</v>
      </c>
      <c r="Y500" s="22">
        <v>44119</v>
      </c>
      <c r="Z500" s="22">
        <v>44331</v>
      </c>
      <c r="AA500" s="8" t="s">
        <v>57</v>
      </c>
      <c r="AB500" s="9" t="s">
        <v>5363</v>
      </c>
      <c r="AC500" s="8" t="s">
        <v>58</v>
      </c>
      <c r="AD500" s="18" t="s">
        <v>5361</v>
      </c>
      <c r="AE500" s="18" t="s">
        <v>5361</v>
      </c>
      <c r="AF500" s="22">
        <v>45276</v>
      </c>
      <c r="AG500" s="53" t="s">
        <v>6555</v>
      </c>
      <c r="AH500" s="22">
        <v>45283</v>
      </c>
      <c r="AI500" s="8" t="s">
        <v>5364</v>
      </c>
      <c r="AJ500" s="8" t="s">
        <v>5365</v>
      </c>
      <c r="AK500" s="24" t="s">
        <v>5361</v>
      </c>
      <c r="AL500" s="22">
        <v>45357</v>
      </c>
      <c r="AM500" s="8" t="s">
        <v>5366</v>
      </c>
      <c r="AN500" s="13" t="s">
        <v>59</v>
      </c>
      <c r="AO500" s="21" t="s">
        <v>5367</v>
      </c>
      <c r="AP500" s="23">
        <v>45441</v>
      </c>
      <c r="AQ500" s="18" t="s">
        <v>5368</v>
      </c>
      <c r="AR500" s="22">
        <v>45444</v>
      </c>
      <c r="AS500" s="19" t="s">
        <v>6046</v>
      </c>
      <c r="AT500" s="13" t="s">
        <v>55</v>
      </c>
      <c r="AU500" s="8"/>
      <c r="AV500" s="16"/>
      <c r="AW500" s="17"/>
    </row>
    <row r="501" spans="1:49" ht="78.75" x14ac:dyDescent="0.25">
      <c r="A501" s="8">
        <v>500</v>
      </c>
      <c r="B501" s="13" t="s">
        <v>5369</v>
      </c>
      <c r="C501" s="8" t="s">
        <v>5370</v>
      </c>
      <c r="D501" s="8" t="s">
        <v>5371</v>
      </c>
      <c r="E501" s="13" t="s">
        <v>86</v>
      </c>
      <c r="F501" s="13">
        <v>148001</v>
      </c>
      <c r="G501" s="13">
        <v>68.5</v>
      </c>
      <c r="H501" s="39" t="s">
        <v>5372</v>
      </c>
      <c r="I501" s="8" t="s">
        <v>4342</v>
      </c>
      <c r="J501" s="13" t="s">
        <v>49</v>
      </c>
      <c r="K501" s="13" t="s">
        <v>50</v>
      </c>
      <c r="L501" s="8">
        <v>2021202174</v>
      </c>
      <c r="M501" s="8" t="s">
        <v>51</v>
      </c>
      <c r="N501" s="8" t="s">
        <v>1846</v>
      </c>
      <c r="O501" s="8" t="s">
        <v>98</v>
      </c>
      <c r="P501" s="8" t="s">
        <v>81</v>
      </c>
      <c r="Q501" s="13" t="s">
        <v>55</v>
      </c>
      <c r="R501" s="13">
        <v>7</v>
      </c>
      <c r="S501" s="8" t="s">
        <v>56</v>
      </c>
      <c r="T501" s="8" t="s">
        <v>56</v>
      </c>
      <c r="U501" s="8" t="s">
        <v>56</v>
      </c>
      <c r="V501" s="8" t="s">
        <v>56</v>
      </c>
      <c r="W501" s="8" t="s">
        <v>56</v>
      </c>
      <c r="X501" s="22">
        <v>44119</v>
      </c>
      <c r="Y501" s="22">
        <v>44119</v>
      </c>
      <c r="Z501" s="22">
        <v>44331</v>
      </c>
      <c r="AA501" s="8" t="s">
        <v>57</v>
      </c>
      <c r="AB501" s="9" t="s">
        <v>5373</v>
      </c>
      <c r="AC501" s="8" t="s">
        <v>58</v>
      </c>
      <c r="AD501" s="18" t="s">
        <v>5372</v>
      </c>
      <c r="AE501" s="18" t="s">
        <v>5372</v>
      </c>
      <c r="AF501" s="22">
        <v>45248</v>
      </c>
      <c r="AG501" s="53" t="s">
        <v>6556</v>
      </c>
      <c r="AH501" s="22">
        <v>45254</v>
      </c>
      <c r="AI501" s="8" t="s">
        <v>5374</v>
      </c>
      <c r="AJ501" s="8" t="s">
        <v>5375</v>
      </c>
      <c r="AK501" s="24" t="s">
        <v>5372</v>
      </c>
      <c r="AL501" s="22">
        <v>45309</v>
      </c>
      <c r="AM501" s="8" t="s">
        <v>5376</v>
      </c>
      <c r="AN501" s="13" t="s">
        <v>59</v>
      </c>
      <c r="AO501" s="21" t="s">
        <v>5377</v>
      </c>
      <c r="AP501" s="23">
        <v>45441</v>
      </c>
      <c r="AQ501" s="18" t="s">
        <v>5378</v>
      </c>
      <c r="AR501" s="22">
        <v>45444</v>
      </c>
      <c r="AS501" s="19" t="s">
        <v>6047</v>
      </c>
      <c r="AT501" s="13" t="s">
        <v>55</v>
      </c>
      <c r="AU501" s="8"/>
      <c r="AV501" s="17"/>
      <c r="AW501" s="16"/>
    </row>
    <row r="502" spans="1:49" ht="78.75" x14ac:dyDescent="0.25">
      <c r="A502" s="8">
        <v>501</v>
      </c>
      <c r="B502" s="13" t="s">
        <v>5379</v>
      </c>
      <c r="C502" s="8" t="s">
        <v>5380</v>
      </c>
      <c r="D502" s="8" t="s">
        <v>4291</v>
      </c>
      <c r="E502" s="13" t="s">
        <v>5381</v>
      </c>
      <c r="F502" s="13">
        <v>226012</v>
      </c>
      <c r="G502" s="13" t="s">
        <v>1434</v>
      </c>
      <c r="H502" s="39" t="s">
        <v>5382</v>
      </c>
      <c r="I502" s="8" t="s">
        <v>3891</v>
      </c>
      <c r="J502" s="13" t="s">
        <v>49</v>
      </c>
      <c r="K502" s="13" t="s">
        <v>50</v>
      </c>
      <c r="L502" s="8">
        <v>2021192579</v>
      </c>
      <c r="M502" s="8" t="s">
        <v>51</v>
      </c>
      <c r="N502" s="8" t="s">
        <v>2760</v>
      </c>
      <c r="O502" s="8" t="s">
        <v>349</v>
      </c>
      <c r="P502" s="8" t="s">
        <v>81</v>
      </c>
      <c r="Q502" s="13" t="s">
        <v>55</v>
      </c>
      <c r="R502" s="13">
        <v>4</v>
      </c>
      <c r="S502" s="8" t="s">
        <v>56</v>
      </c>
      <c r="T502" s="8" t="s">
        <v>56</v>
      </c>
      <c r="U502" s="8" t="s">
        <v>56</v>
      </c>
      <c r="V502" s="8" t="s">
        <v>56</v>
      </c>
      <c r="W502" s="8" t="s">
        <v>56</v>
      </c>
      <c r="X502" s="22">
        <v>43710</v>
      </c>
      <c r="Y502" s="22">
        <v>43710</v>
      </c>
      <c r="Z502" s="22">
        <v>44003</v>
      </c>
      <c r="AA502" s="8" t="s">
        <v>57</v>
      </c>
      <c r="AB502" s="9" t="s">
        <v>5383</v>
      </c>
      <c r="AC502" s="8" t="s">
        <v>58</v>
      </c>
      <c r="AD502" s="18" t="s">
        <v>5382</v>
      </c>
      <c r="AE502" s="18" t="s">
        <v>5382</v>
      </c>
      <c r="AF502" s="22">
        <v>45072</v>
      </c>
      <c r="AG502" s="53" t="s">
        <v>6557</v>
      </c>
      <c r="AH502" s="22">
        <v>45079</v>
      </c>
      <c r="AI502" s="8" t="s">
        <v>5384</v>
      </c>
      <c r="AJ502" s="8" t="s">
        <v>5385</v>
      </c>
      <c r="AK502" s="24" t="s">
        <v>5382</v>
      </c>
      <c r="AL502" s="22">
        <v>45086</v>
      </c>
      <c r="AM502" s="8" t="s">
        <v>5386</v>
      </c>
      <c r="AN502" s="13" t="s">
        <v>59</v>
      </c>
      <c r="AO502" s="21" t="s">
        <v>5387</v>
      </c>
      <c r="AP502" s="23">
        <v>45441</v>
      </c>
      <c r="AQ502" s="18" t="s">
        <v>5388</v>
      </c>
      <c r="AR502" s="22">
        <v>45444</v>
      </c>
      <c r="AS502" s="19" t="s">
        <v>6048</v>
      </c>
      <c r="AT502" s="13" t="s">
        <v>55</v>
      </c>
      <c r="AU502" s="8"/>
      <c r="AV502" s="16"/>
      <c r="AW502" s="17"/>
    </row>
    <row r="503" spans="1:49" ht="63" x14ac:dyDescent="0.25">
      <c r="A503" s="8">
        <v>502</v>
      </c>
      <c r="B503" s="13" t="s">
        <v>5389</v>
      </c>
      <c r="C503" s="8" t="s">
        <v>5390</v>
      </c>
      <c r="D503" s="8" t="s">
        <v>5391</v>
      </c>
      <c r="E503" s="13" t="s">
        <v>3477</v>
      </c>
      <c r="F503" s="13">
        <v>209125</v>
      </c>
      <c r="G503" s="13" t="s">
        <v>1434</v>
      </c>
      <c r="H503" s="39" t="s">
        <v>5392</v>
      </c>
      <c r="I503" s="8" t="s">
        <v>657</v>
      </c>
      <c r="J503" s="13" t="s">
        <v>49</v>
      </c>
      <c r="K503" s="13" t="s">
        <v>50</v>
      </c>
      <c r="L503" s="8">
        <v>2021202317</v>
      </c>
      <c r="M503" s="8" t="s">
        <v>51</v>
      </c>
      <c r="N503" s="8" t="s">
        <v>1846</v>
      </c>
      <c r="O503" s="8" t="s">
        <v>98</v>
      </c>
      <c r="P503" s="8" t="s">
        <v>81</v>
      </c>
      <c r="Q503" s="13" t="s">
        <v>55</v>
      </c>
      <c r="R503" s="13">
        <v>4</v>
      </c>
      <c r="S503" s="8" t="s">
        <v>56</v>
      </c>
      <c r="T503" s="8" t="s">
        <v>56</v>
      </c>
      <c r="U503" s="8" t="s">
        <v>56</v>
      </c>
      <c r="V503" s="8" t="s">
        <v>56</v>
      </c>
      <c r="W503" s="8" t="s">
        <v>56</v>
      </c>
      <c r="X503" s="22">
        <v>44119</v>
      </c>
      <c r="Y503" s="22">
        <v>44119</v>
      </c>
      <c r="Z503" s="22">
        <v>44331</v>
      </c>
      <c r="AA503" s="8" t="s">
        <v>57</v>
      </c>
      <c r="AB503" s="9" t="s">
        <v>5393</v>
      </c>
      <c r="AC503" s="8" t="s">
        <v>58</v>
      </c>
      <c r="AD503" s="18" t="s">
        <v>5392</v>
      </c>
      <c r="AE503" s="18" t="s">
        <v>5392</v>
      </c>
      <c r="AF503" s="22">
        <v>45281</v>
      </c>
      <c r="AG503" s="53" t="s">
        <v>6558</v>
      </c>
      <c r="AH503" s="22">
        <v>45294</v>
      </c>
      <c r="AI503" s="8" t="s">
        <v>5394</v>
      </c>
      <c r="AJ503" s="8" t="s">
        <v>5395</v>
      </c>
      <c r="AK503" s="24" t="s">
        <v>5392</v>
      </c>
      <c r="AL503" s="22">
        <v>45309</v>
      </c>
      <c r="AM503" s="8" t="s">
        <v>5396</v>
      </c>
      <c r="AN503" s="13" t="s">
        <v>59</v>
      </c>
      <c r="AO503" s="21" t="s">
        <v>5397</v>
      </c>
      <c r="AP503" s="23">
        <v>45441</v>
      </c>
      <c r="AQ503" s="18" t="s">
        <v>5398</v>
      </c>
      <c r="AR503" s="22">
        <v>45444</v>
      </c>
      <c r="AS503" s="19" t="s">
        <v>6049</v>
      </c>
      <c r="AT503" s="13" t="s">
        <v>55</v>
      </c>
      <c r="AU503" s="8"/>
      <c r="AV503" s="16"/>
      <c r="AW503" s="16"/>
    </row>
    <row r="504" spans="1:49" ht="63" x14ac:dyDescent="0.25">
      <c r="A504" s="8">
        <v>503</v>
      </c>
      <c r="B504" s="13" t="s">
        <v>5399</v>
      </c>
      <c r="C504" s="8" t="s">
        <v>5400</v>
      </c>
      <c r="D504" s="8" t="s">
        <v>5265</v>
      </c>
      <c r="E504" s="13" t="s">
        <v>5401</v>
      </c>
      <c r="F504" s="13">
        <v>500005</v>
      </c>
      <c r="G504" s="13" t="s">
        <v>1434</v>
      </c>
      <c r="H504" s="39" t="s">
        <v>5402</v>
      </c>
      <c r="I504" s="8" t="s">
        <v>3837</v>
      </c>
      <c r="J504" s="13" t="s">
        <v>49</v>
      </c>
      <c r="K504" s="13" t="s">
        <v>50</v>
      </c>
      <c r="L504" s="8">
        <v>2021202318</v>
      </c>
      <c r="M504" s="8" t="s">
        <v>51</v>
      </c>
      <c r="N504" s="8" t="s">
        <v>5362</v>
      </c>
      <c r="O504" s="8" t="s">
        <v>4295</v>
      </c>
      <c r="P504" s="8" t="s">
        <v>81</v>
      </c>
      <c r="Q504" s="13" t="s">
        <v>55</v>
      </c>
      <c r="R504" s="13">
        <v>7</v>
      </c>
      <c r="S504" s="8" t="s">
        <v>56</v>
      </c>
      <c r="T504" s="8" t="s">
        <v>56</v>
      </c>
      <c r="U504" s="8" t="s">
        <v>56</v>
      </c>
      <c r="V504" s="8" t="s">
        <v>56</v>
      </c>
      <c r="W504" s="8" t="s">
        <v>56</v>
      </c>
      <c r="X504" s="22">
        <v>44119</v>
      </c>
      <c r="Y504" s="22">
        <v>44119</v>
      </c>
      <c r="Z504" s="22">
        <v>44331</v>
      </c>
      <c r="AA504" s="8" t="s">
        <v>57</v>
      </c>
      <c r="AB504" s="9" t="s">
        <v>5403</v>
      </c>
      <c r="AC504" s="8" t="s">
        <v>58</v>
      </c>
      <c r="AD504" s="18" t="s">
        <v>5402</v>
      </c>
      <c r="AE504" s="18" t="s">
        <v>5402</v>
      </c>
      <c r="AF504" s="22">
        <v>45377</v>
      </c>
      <c r="AG504" s="53" t="s">
        <v>6559</v>
      </c>
      <c r="AH504" s="22">
        <v>45369</v>
      </c>
      <c r="AI504" s="8" t="s">
        <v>5404</v>
      </c>
      <c r="AJ504" s="8" t="s">
        <v>5405</v>
      </c>
      <c r="AK504" s="24" t="s">
        <v>5402</v>
      </c>
      <c r="AL504" s="22">
        <v>45377</v>
      </c>
      <c r="AM504" s="8" t="s">
        <v>5406</v>
      </c>
      <c r="AN504" s="13" t="s">
        <v>59</v>
      </c>
      <c r="AO504" s="21" t="s">
        <v>5407</v>
      </c>
      <c r="AP504" s="23">
        <v>45441</v>
      </c>
      <c r="AQ504" s="18" t="s">
        <v>5408</v>
      </c>
      <c r="AR504" s="22">
        <v>45444</v>
      </c>
      <c r="AS504" s="19" t="s">
        <v>6050</v>
      </c>
      <c r="AT504" s="13" t="s">
        <v>55</v>
      </c>
      <c r="AU504" s="8"/>
      <c r="AV504" s="16"/>
      <c r="AW504" s="17"/>
    </row>
    <row r="505" spans="1:49" ht="63" x14ac:dyDescent="0.25">
      <c r="A505" s="8">
        <v>504</v>
      </c>
      <c r="B505" s="13" t="s">
        <v>5409</v>
      </c>
      <c r="C505" s="8" t="s">
        <v>5410</v>
      </c>
      <c r="D505" s="8" t="s">
        <v>3370</v>
      </c>
      <c r="E505" s="13" t="s">
        <v>100</v>
      </c>
      <c r="F505" s="13">
        <v>110074</v>
      </c>
      <c r="G505" s="13" t="s">
        <v>1434</v>
      </c>
      <c r="H505" s="39" t="s">
        <v>5411</v>
      </c>
      <c r="I505" s="8" t="s">
        <v>5412</v>
      </c>
      <c r="J505" s="13" t="s">
        <v>49</v>
      </c>
      <c r="K505" s="13" t="s">
        <v>50</v>
      </c>
      <c r="L505" s="8">
        <v>2021202328</v>
      </c>
      <c r="M505" s="8" t="s">
        <v>51</v>
      </c>
      <c r="N505" s="8" t="s">
        <v>4878</v>
      </c>
      <c r="O505" s="8" t="s">
        <v>4295</v>
      </c>
      <c r="P505" s="8" t="s">
        <v>81</v>
      </c>
      <c r="Q505" s="13" t="s">
        <v>55</v>
      </c>
      <c r="R505" s="13">
        <v>7</v>
      </c>
      <c r="S505" s="8" t="s">
        <v>56</v>
      </c>
      <c r="T505" s="8" t="s">
        <v>56</v>
      </c>
      <c r="U505" s="8" t="s">
        <v>56</v>
      </c>
      <c r="V505" s="8" t="s">
        <v>56</v>
      </c>
      <c r="W505" s="8" t="s">
        <v>56</v>
      </c>
      <c r="X505" s="22">
        <v>44119</v>
      </c>
      <c r="Y505" s="22">
        <v>44119</v>
      </c>
      <c r="Z505" s="22">
        <v>44331</v>
      </c>
      <c r="AA505" s="8" t="s">
        <v>57</v>
      </c>
      <c r="AB505" s="9" t="s">
        <v>5413</v>
      </c>
      <c r="AC505" s="8" t="s">
        <v>58</v>
      </c>
      <c r="AD505" s="18" t="s">
        <v>5411</v>
      </c>
      <c r="AE505" s="18" t="s">
        <v>5411</v>
      </c>
      <c r="AF505" s="22">
        <v>45282</v>
      </c>
      <c r="AG505" s="53" t="s">
        <v>6560</v>
      </c>
      <c r="AH505" s="22">
        <v>45290</v>
      </c>
      <c r="AI505" s="8" t="s">
        <v>5414</v>
      </c>
      <c r="AJ505" s="8" t="s">
        <v>5415</v>
      </c>
      <c r="AK505" s="24" t="s">
        <v>5411</v>
      </c>
      <c r="AL505" s="22">
        <v>45323</v>
      </c>
      <c r="AM505" s="8" t="s">
        <v>5416</v>
      </c>
      <c r="AN505" s="13" t="s">
        <v>59</v>
      </c>
      <c r="AO505" s="21" t="s">
        <v>5417</v>
      </c>
      <c r="AP505" s="23">
        <v>45441</v>
      </c>
      <c r="AQ505" s="18" t="s">
        <v>5418</v>
      </c>
      <c r="AR505" s="22">
        <v>45444</v>
      </c>
      <c r="AS505" s="19" t="s">
        <v>6051</v>
      </c>
      <c r="AT505" s="13" t="s">
        <v>55</v>
      </c>
      <c r="AU505" s="8"/>
      <c r="AV505" s="16"/>
      <c r="AW505" s="16"/>
    </row>
    <row r="506" spans="1:49" ht="63" x14ac:dyDescent="0.25">
      <c r="A506" s="8">
        <v>505</v>
      </c>
      <c r="B506" s="13" t="s">
        <v>5419</v>
      </c>
      <c r="C506" s="8" t="s">
        <v>5420</v>
      </c>
      <c r="D506" s="8" t="s">
        <v>5421</v>
      </c>
      <c r="E506" s="13" t="s">
        <v>5422</v>
      </c>
      <c r="F506" s="13">
        <v>247667</v>
      </c>
      <c r="G506" s="13" t="s">
        <v>1434</v>
      </c>
      <c r="H506" s="39" t="s">
        <v>5423</v>
      </c>
      <c r="I506" s="8" t="s">
        <v>3837</v>
      </c>
      <c r="J506" s="13" t="s">
        <v>49</v>
      </c>
      <c r="K506" s="13" t="s">
        <v>50</v>
      </c>
      <c r="L506" s="8">
        <v>2021182532</v>
      </c>
      <c r="M506" s="8" t="s">
        <v>51</v>
      </c>
      <c r="N506" s="8" t="s">
        <v>2236</v>
      </c>
      <c r="O506" s="8" t="s">
        <v>98</v>
      </c>
      <c r="P506" s="8" t="s">
        <v>81</v>
      </c>
      <c r="Q506" s="13" t="s">
        <v>55</v>
      </c>
      <c r="R506" s="13">
        <v>3</v>
      </c>
      <c r="S506" s="8" t="s">
        <v>56</v>
      </c>
      <c r="T506" s="8" t="s">
        <v>56</v>
      </c>
      <c r="U506" s="8" t="s">
        <v>56</v>
      </c>
      <c r="V506" s="8" t="s">
        <v>56</v>
      </c>
      <c r="W506" s="8" t="s">
        <v>56</v>
      </c>
      <c r="X506" s="22">
        <v>43276</v>
      </c>
      <c r="Y506" s="22">
        <v>43276</v>
      </c>
      <c r="Z506" s="22">
        <v>43477</v>
      </c>
      <c r="AA506" s="8" t="s">
        <v>57</v>
      </c>
      <c r="AB506" s="9" t="s">
        <v>5424</v>
      </c>
      <c r="AC506" s="8" t="s">
        <v>58</v>
      </c>
      <c r="AD506" s="18" t="s">
        <v>5423</v>
      </c>
      <c r="AE506" s="18" t="s">
        <v>5423</v>
      </c>
      <c r="AF506" s="22">
        <v>45206</v>
      </c>
      <c r="AG506" s="53" t="s">
        <v>6561</v>
      </c>
      <c r="AH506" s="22">
        <v>45213</v>
      </c>
      <c r="AI506" s="8" t="s">
        <v>5425</v>
      </c>
      <c r="AJ506" s="8" t="s">
        <v>5426</v>
      </c>
      <c r="AK506" s="24" t="s">
        <v>5423</v>
      </c>
      <c r="AL506" s="22">
        <v>45217</v>
      </c>
      <c r="AM506" s="8" t="s">
        <v>5427</v>
      </c>
      <c r="AN506" s="13" t="s">
        <v>59</v>
      </c>
      <c r="AO506" s="21" t="s">
        <v>5428</v>
      </c>
      <c r="AP506" s="23">
        <v>45441</v>
      </c>
      <c r="AQ506" s="18" t="s">
        <v>5429</v>
      </c>
      <c r="AR506" s="22">
        <v>45444</v>
      </c>
      <c r="AS506" s="19" t="s">
        <v>6052</v>
      </c>
      <c r="AT506" s="13" t="s">
        <v>55</v>
      </c>
      <c r="AU506" s="8"/>
      <c r="AV506" s="17"/>
      <c r="AW506" s="16"/>
    </row>
    <row r="507" spans="1:49" ht="78.75" x14ac:dyDescent="0.25">
      <c r="A507" s="8">
        <v>506</v>
      </c>
      <c r="B507" s="13" t="s">
        <v>5430</v>
      </c>
      <c r="C507" s="8" t="s">
        <v>5431</v>
      </c>
      <c r="D507" s="8" t="s">
        <v>4291</v>
      </c>
      <c r="E507" s="13" t="s">
        <v>3477</v>
      </c>
      <c r="F507" s="13">
        <v>226016</v>
      </c>
      <c r="G507" s="13" t="s">
        <v>1434</v>
      </c>
      <c r="H507" s="39" t="s">
        <v>5432</v>
      </c>
      <c r="I507" s="8" t="s">
        <v>3837</v>
      </c>
      <c r="J507" s="13" t="s">
        <v>49</v>
      </c>
      <c r="K507" s="13" t="s">
        <v>50</v>
      </c>
      <c r="L507" s="8">
        <v>2021182546</v>
      </c>
      <c r="M507" s="8" t="s">
        <v>51</v>
      </c>
      <c r="N507" s="8" t="s">
        <v>2236</v>
      </c>
      <c r="O507" s="8" t="s">
        <v>98</v>
      </c>
      <c r="P507" s="8" t="s">
        <v>81</v>
      </c>
      <c r="Q507" s="13" t="s">
        <v>55</v>
      </c>
      <c r="R507" s="13">
        <v>4</v>
      </c>
      <c r="S507" s="8" t="s">
        <v>56</v>
      </c>
      <c r="T507" s="8" t="s">
        <v>56</v>
      </c>
      <c r="U507" s="8" t="s">
        <v>56</v>
      </c>
      <c r="V507" s="8" t="s">
        <v>56</v>
      </c>
      <c r="W507" s="8" t="s">
        <v>56</v>
      </c>
      <c r="X507" s="22">
        <v>43276</v>
      </c>
      <c r="Y507" s="22">
        <v>43276</v>
      </c>
      <c r="Z507" s="22">
        <v>43477</v>
      </c>
      <c r="AA507" s="8" t="s">
        <v>57</v>
      </c>
      <c r="AB507" s="9" t="s">
        <v>5433</v>
      </c>
      <c r="AC507" s="8" t="s">
        <v>58</v>
      </c>
      <c r="AD507" s="18" t="s">
        <v>5432</v>
      </c>
      <c r="AE507" s="18" t="s">
        <v>5432</v>
      </c>
      <c r="AF507" s="22">
        <v>45206</v>
      </c>
      <c r="AG507" s="53" t="s">
        <v>6562</v>
      </c>
      <c r="AH507" s="22">
        <v>45213</v>
      </c>
      <c r="AI507" s="8" t="s">
        <v>5434</v>
      </c>
      <c r="AJ507" s="8" t="s">
        <v>5435</v>
      </c>
      <c r="AK507" s="24" t="s">
        <v>5432</v>
      </c>
      <c r="AL507" s="22">
        <v>45217</v>
      </c>
      <c r="AM507" s="8" t="s">
        <v>5436</v>
      </c>
      <c r="AN507" s="13" t="s">
        <v>59</v>
      </c>
      <c r="AO507" s="21" t="s">
        <v>5437</v>
      </c>
      <c r="AP507" s="23">
        <v>45441</v>
      </c>
      <c r="AQ507" s="18" t="s">
        <v>5438</v>
      </c>
      <c r="AR507" s="22">
        <v>45444</v>
      </c>
      <c r="AS507" s="19" t="s">
        <v>6053</v>
      </c>
      <c r="AT507" s="13" t="s">
        <v>55</v>
      </c>
      <c r="AU507" s="8"/>
      <c r="AV507" s="34"/>
      <c r="AW507" s="8"/>
    </row>
    <row r="508" spans="1:49" ht="63" x14ac:dyDescent="0.25">
      <c r="A508" s="8">
        <v>507</v>
      </c>
      <c r="B508" s="13" t="s">
        <v>5439</v>
      </c>
      <c r="C508" s="8" t="s">
        <v>5440</v>
      </c>
      <c r="D508" s="8" t="s">
        <v>3370</v>
      </c>
      <c r="E508" s="13" t="s">
        <v>100</v>
      </c>
      <c r="F508" s="13">
        <v>110075</v>
      </c>
      <c r="G508" s="13" t="s">
        <v>1434</v>
      </c>
      <c r="H508" s="39" t="s">
        <v>5441</v>
      </c>
      <c r="I508" s="8" t="s">
        <v>5442</v>
      </c>
      <c r="J508" s="13" t="s">
        <v>49</v>
      </c>
      <c r="K508" s="13" t="s">
        <v>50</v>
      </c>
      <c r="L508" s="8">
        <v>2021202161</v>
      </c>
      <c r="M508" s="8" t="s">
        <v>51</v>
      </c>
      <c r="N508" s="8" t="s">
        <v>3924</v>
      </c>
      <c r="O508" s="8" t="s">
        <v>98</v>
      </c>
      <c r="P508" s="8" t="s">
        <v>81</v>
      </c>
      <c r="Q508" s="13" t="s">
        <v>55</v>
      </c>
      <c r="R508" s="13">
        <v>7</v>
      </c>
      <c r="S508" s="8" t="s">
        <v>56</v>
      </c>
      <c r="T508" s="8" t="s">
        <v>56</v>
      </c>
      <c r="U508" s="8" t="s">
        <v>56</v>
      </c>
      <c r="V508" s="8" t="s">
        <v>56</v>
      </c>
      <c r="W508" s="8" t="s">
        <v>56</v>
      </c>
      <c r="X508" s="22">
        <v>44119</v>
      </c>
      <c r="Y508" s="22">
        <v>44119</v>
      </c>
      <c r="Z508" s="22">
        <v>44331</v>
      </c>
      <c r="AA508" s="8" t="s">
        <v>57</v>
      </c>
      <c r="AB508" s="9" t="s">
        <v>5443</v>
      </c>
      <c r="AC508" s="8" t="s">
        <v>58</v>
      </c>
      <c r="AD508" s="18" t="s">
        <v>5441</v>
      </c>
      <c r="AE508" s="18" t="s">
        <v>5441</v>
      </c>
      <c r="AF508" s="22">
        <v>45282</v>
      </c>
      <c r="AG508" s="53" t="s">
        <v>6563</v>
      </c>
      <c r="AH508" s="22">
        <v>45289</v>
      </c>
      <c r="AI508" s="8" t="s">
        <v>5444</v>
      </c>
      <c r="AJ508" s="8" t="s">
        <v>5445</v>
      </c>
      <c r="AK508" s="24" t="s">
        <v>5441</v>
      </c>
      <c r="AL508" s="22">
        <v>45357</v>
      </c>
      <c r="AM508" s="8" t="s">
        <v>5446</v>
      </c>
      <c r="AN508" s="13" t="s">
        <v>59</v>
      </c>
      <c r="AO508" s="21" t="s">
        <v>5447</v>
      </c>
      <c r="AP508" s="23">
        <v>45441</v>
      </c>
      <c r="AQ508" s="18" t="s">
        <v>5448</v>
      </c>
      <c r="AR508" s="22">
        <v>45444</v>
      </c>
      <c r="AS508" s="19" t="s">
        <v>6054</v>
      </c>
      <c r="AT508" s="13" t="s">
        <v>55</v>
      </c>
      <c r="AU508" s="8"/>
      <c r="AV508" s="16"/>
      <c r="AW508" s="16"/>
    </row>
    <row r="509" spans="1:49" ht="47.25" x14ac:dyDescent="0.25">
      <c r="A509" s="8">
        <v>508</v>
      </c>
      <c r="B509" s="13" t="s">
        <v>5449</v>
      </c>
      <c r="C509" s="8" t="s">
        <v>5450</v>
      </c>
      <c r="D509" s="8" t="s">
        <v>186</v>
      </c>
      <c r="E509" s="13" t="s">
        <v>1</v>
      </c>
      <c r="F509" s="13">
        <v>335062</v>
      </c>
      <c r="G509" s="13">
        <v>71.11</v>
      </c>
      <c r="H509" s="39" t="s">
        <v>5451</v>
      </c>
      <c r="I509" s="8" t="s">
        <v>3521</v>
      </c>
      <c r="J509" s="13" t="s">
        <v>49</v>
      </c>
      <c r="K509" s="13" t="s">
        <v>50</v>
      </c>
      <c r="L509" s="8">
        <v>2021202136</v>
      </c>
      <c r="M509" s="8" t="s">
        <v>51</v>
      </c>
      <c r="N509" s="8" t="s">
        <v>2599</v>
      </c>
      <c r="O509" s="8" t="s">
        <v>349</v>
      </c>
      <c r="P509" s="8" t="s">
        <v>111</v>
      </c>
      <c r="Q509" s="13" t="s">
        <v>55</v>
      </c>
      <c r="R509" s="13">
        <v>4</v>
      </c>
      <c r="S509" s="8" t="s">
        <v>56</v>
      </c>
      <c r="T509" s="8" t="s">
        <v>56</v>
      </c>
      <c r="U509" s="8" t="s">
        <v>56</v>
      </c>
      <c r="V509" s="8" t="s">
        <v>56</v>
      </c>
      <c r="W509" s="8" t="s">
        <v>56</v>
      </c>
      <c r="X509" s="22">
        <v>44119</v>
      </c>
      <c r="Y509" s="22">
        <v>44119</v>
      </c>
      <c r="Z509" s="22">
        <v>44331</v>
      </c>
      <c r="AA509" s="8" t="s">
        <v>57</v>
      </c>
      <c r="AB509" s="9" t="s">
        <v>5452</v>
      </c>
      <c r="AC509" s="8" t="s">
        <v>58</v>
      </c>
      <c r="AD509" s="18" t="s">
        <v>5451</v>
      </c>
      <c r="AE509" s="18" t="s">
        <v>5451</v>
      </c>
      <c r="AF509" s="22">
        <v>45301</v>
      </c>
      <c r="AG509" s="53" t="s">
        <v>6564</v>
      </c>
      <c r="AH509" s="22">
        <v>45362</v>
      </c>
      <c r="AI509" s="8" t="s">
        <v>5453</v>
      </c>
      <c r="AJ509" s="8" t="s">
        <v>5454</v>
      </c>
      <c r="AK509" s="24" t="s">
        <v>5451</v>
      </c>
      <c r="AL509" s="22">
        <v>45377</v>
      </c>
      <c r="AM509" s="8" t="s">
        <v>5455</v>
      </c>
      <c r="AN509" s="13" t="s">
        <v>59</v>
      </c>
      <c r="AO509" s="21" t="s">
        <v>5456</v>
      </c>
      <c r="AP509" s="23">
        <v>45444</v>
      </c>
      <c r="AQ509" s="18" t="s">
        <v>5457</v>
      </c>
      <c r="AR509" s="22">
        <v>45451</v>
      </c>
      <c r="AS509" s="19" t="s">
        <v>6055</v>
      </c>
      <c r="AT509" s="13" t="s">
        <v>55</v>
      </c>
      <c r="AU509" s="8"/>
      <c r="AV509" s="17"/>
      <c r="AW509" s="17"/>
    </row>
    <row r="510" spans="1:49" ht="63" x14ac:dyDescent="0.25">
      <c r="A510" s="8">
        <v>509</v>
      </c>
      <c r="B510" s="13" t="s">
        <v>5458</v>
      </c>
      <c r="C510" s="8" t="s">
        <v>5459</v>
      </c>
      <c r="D510" s="8" t="s">
        <v>89</v>
      </c>
      <c r="E510" s="13" t="s">
        <v>86</v>
      </c>
      <c r="F510" s="13">
        <v>152116</v>
      </c>
      <c r="G510" s="13">
        <v>60.66</v>
      </c>
      <c r="H510" s="39" t="s">
        <v>5460</v>
      </c>
      <c r="I510" s="8" t="s">
        <v>174</v>
      </c>
      <c r="J510" s="13" t="s">
        <v>49</v>
      </c>
      <c r="K510" s="13" t="s">
        <v>50</v>
      </c>
      <c r="L510" s="8">
        <v>2021202321</v>
      </c>
      <c r="M510" s="8" t="s">
        <v>51</v>
      </c>
      <c r="N510" s="8" t="s">
        <v>5461</v>
      </c>
      <c r="O510" s="8" t="s">
        <v>113</v>
      </c>
      <c r="P510" s="8" t="s">
        <v>5246</v>
      </c>
      <c r="Q510" s="13" t="s">
        <v>55</v>
      </c>
      <c r="R510" s="13">
        <v>6</v>
      </c>
      <c r="S510" s="8" t="s">
        <v>56</v>
      </c>
      <c r="T510" s="8" t="s">
        <v>56</v>
      </c>
      <c r="U510" s="8" t="s">
        <v>56</v>
      </c>
      <c r="V510" s="8" t="s">
        <v>56</v>
      </c>
      <c r="W510" s="8" t="s">
        <v>56</v>
      </c>
      <c r="X510" s="22">
        <v>44186</v>
      </c>
      <c r="Y510" s="22">
        <v>44186</v>
      </c>
      <c r="Z510" s="22">
        <v>44387</v>
      </c>
      <c r="AA510" s="8" t="s">
        <v>57</v>
      </c>
      <c r="AB510" s="9" t="s">
        <v>5462</v>
      </c>
      <c r="AC510" s="8" t="s">
        <v>58</v>
      </c>
      <c r="AD510" s="18" t="s">
        <v>5460</v>
      </c>
      <c r="AE510" s="18" t="s">
        <v>5460</v>
      </c>
      <c r="AF510" s="22">
        <v>45248</v>
      </c>
      <c r="AG510" s="53" t="s">
        <v>6565</v>
      </c>
      <c r="AH510" s="22">
        <v>45282</v>
      </c>
      <c r="AI510" s="8" t="s">
        <v>5463</v>
      </c>
      <c r="AJ510" s="8" t="s">
        <v>5464</v>
      </c>
      <c r="AK510" s="24" t="s">
        <v>5460</v>
      </c>
      <c r="AL510" s="22">
        <v>45339</v>
      </c>
      <c r="AM510" s="8" t="s">
        <v>5465</v>
      </c>
      <c r="AN510" s="13" t="s">
        <v>59</v>
      </c>
      <c r="AO510" s="21" t="s">
        <v>5466</v>
      </c>
      <c r="AP510" s="23">
        <v>45449</v>
      </c>
      <c r="AQ510" s="18" t="s">
        <v>5467</v>
      </c>
      <c r="AR510" s="22">
        <v>45451</v>
      </c>
      <c r="AS510" s="19" t="s">
        <v>6056</v>
      </c>
      <c r="AT510" s="13" t="s">
        <v>55</v>
      </c>
      <c r="AU510" s="8"/>
      <c r="AV510" s="17"/>
      <c r="AW510" s="17"/>
    </row>
    <row r="511" spans="1:49" ht="63" x14ac:dyDescent="0.25">
      <c r="A511" s="8">
        <v>510</v>
      </c>
      <c r="B511" s="13" t="s">
        <v>5468</v>
      </c>
      <c r="C511" s="8" t="s">
        <v>5469</v>
      </c>
      <c r="D511" s="8" t="s">
        <v>110</v>
      </c>
      <c r="E511" s="13" t="s">
        <v>1</v>
      </c>
      <c r="F511" s="13">
        <v>335063</v>
      </c>
      <c r="G511" s="13">
        <v>64.44</v>
      </c>
      <c r="H511" s="39" t="s">
        <v>5470</v>
      </c>
      <c r="I511" s="8" t="s">
        <v>62</v>
      </c>
      <c r="J511" s="13" t="s">
        <v>49</v>
      </c>
      <c r="K511" s="13" t="s">
        <v>50</v>
      </c>
      <c r="L511" s="8">
        <v>2021172092</v>
      </c>
      <c r="M511" s="8" t="s">
        <v>51</v>
      </c>
      <c r="N511" s="8" t="s">
        <v>5471</v>
      </c>
      <c r="O511" s="8" t="s">
        <v>3499</v>
      </c>
      <c r="P511" s="8" t="s">
        <v>206</v>
      </c>
      <c r="Q511" s="13" t="s">
        <v>55</v>
      </c>
      <c r="R511" s="13">
        <v>3</v>
      </c>
      <c r="S511" s="8" t="s">
        <v>56</v>
      </c>
      <c r="T511" s="8" t="s">
        <v>56</v>
      </c>
      <c r="U511" s="8" t="s">
        <v>56</v>
      </c>
      <c r="V511" s="8" t="s">
        <v>56</v>
      </c>
      <c r="W511" s="8" t="s">
        <v>56</v>
      </c>
      <c r="X511" s="22">
        <v>44119</v>
      </c>
      <c r="Y511" s="22">
        <v>44119</v>
      </c>
      <c r="Z511" s="22">
        <v>44331</v>
      </c>
      <c r="AA511" s="8" t="s">
        <v>57</v>
      </c>
      <c r="AB511" s="9" t="s">
        <v>5472</v>
      </c>
      <c r="AC511" s="8" t="s">
        <v>58</v>
      </c>
      <c r="AD511" s="18" t="s">
        <v>5470</v>
      </c>
      <c r="AE511" s="18" t="s">
        <v>5470</v>
      </c>
      <c r="AF511" s="22">
        <v>45349</v>
      </c>
      <c r="AG511" s="53" t="s">
        <v>6566</v>
      </c>
      <c r="AH511" s="22">
        <v>45355</v>
      </c>
      <c r="AI511" s="8" t="s">
        <v>5473</v>
      </c>
      <c r="AJ511" s="8" t="s">
        <v>5474</v>
      </c>
      <c r="AK511" s="24" t="s">
        <v>5470</v>
      </c>
      <c r="AL511" s="22">
        <v>45377</v>
      </c>
      <c r="AM511" s="8" t="s">
        <v>5475</v>
      </c>
      <c r="AN511" s="13" t="s">
        <v>59</v>
      </c>
      <c r="AO511" s="21" t="s">
        <v>5476</v>
      </c>
      <c r="AP511" s="23">
        <v>45450</v>
      </c>
      <c r="AQ511" s="18" t="s">
        <v>5477</v>
      </c>
      <c r="AR511" s="22">
        <v>45451</v>
      </c>
      <c r="AS511" s="19" t="s">
        <v>6057</v>
      </c>
      <c r="AT511" s="13" t="s">
        <v>55</v>
      </c>
      <c r="AU511" s="8"/>
      <c r="AV511" s="16"/>
      <c r="AW511" s="16"/>
    </row>
    <row r="512" spans="1:49" ht="63" x14ac:dyDescent="0.25">
      <c r="A512" s="8">
        <v>511</v>
      </c>
      <c r="B512" s="13" t="s">
        <v>4635</v>
      </c>
      <c r="C512" s="8" t="s">
        <v>5478</v>
      </c>
      <c r="D512" s="8" t="s">
        <v>186</v>
      </c>
      <c r="E512" s="13" t="s">
        <v>1</v>
      </c>
      <c r="F512" s="13">
        <v>335001</v>
      </c>
      <c r="G512" s="13">
        <v>69.8</v>
      </c>
      <c r="H512" s="39" t="s">
        <v>5479</v>
      </c>
      <c r="I512" s="8" t="s">
        <v>105</v>
      </c>
      <c r="J512" s="13" t="s">
        <v>49</v>
      </c>
      <c r="K512" s="13" t="s">
        <v>50</v>
      </c>
      <c r="L512" s="8">
        <v>2021182533</v>
      </c>
      <c r="M512" s="8" t="s">
        <v>51</v>
      </c>
      <c r="N512" s="8" t="s">
        <v>3777</v>
      </c>
      <c r="O512" s="8" t="s">
        <v>98</v>
      </c>
      <c r="P512" s="8" t="s">
        <v>3544</v>
      </c>
      <c r="Q512" s="13" t="s">
        <v>55</v>
      </c>
      <c r="R512" s="13">
        <v>1</v>
      </c>
      <c r="S512" s="8" t="s">
        <v>56</v>
      </c>
      <c r="T512" s="8" t="s">
        <v>56</v>
      </c>
      <c r="U512" s="8" t="s">
        <v>56</v>
      </c>
      <c r="V512" s="8" t="s">
        <v>56</v>
      </c>
      <c r="W512" s="8" t="s">
        <v>56</v>
      </c>
      <c r="X512" s="22">
        <v>43276</v>
      </c>
      <c r="Y512" s="22">
        <v>43276</v>
      </c>
      <c r="Z512" s="22">
        <v>43477</v>
      </c>
      <c r="AA512" s="8" t="s">
        <v>57</v>
      </c>
      <c r="AB512" s="9" t="s">
        <v>5480</v>
      </c>
      <c r="AC512" s="8" t="s">
        <v>58</v>
      </c>
      <c r="AD512" s="18" t="s">
        <v>5479</v>
      </c>
      <c r="AE512" s="18" t="s">
        <v>5479</v>
      </c>
      <c r="AF512" s="22">
        <v>45254</v>
      </c>
      <c r="AG512" s="53" t="s">
        <v>6567</v>
      </c>
      <c r="AH512" s="22">
        <v>45297</v>
      </c>
      <c r="AI512" s="8" t="s">
        <v>5481</v>
      </c>
      <c r="AJ512" s="8" t="s">
        <v>5482</v>
      </c>
      <c r="AK512" s="24" t="s">
        <v>5479</v>
      </c>
      <c r="AL512" s="22">
        <v>45356</v>
      </c>
      <c r="AM512" s="8" t="s">
        <v>5483</v>
      </c>
      <c r="AN512" s="13" t="s">
        <v>59</v>
      </c>
      <c r="AO512" s="21" t="s">
        <v>5484</v>
      </c>
      <c r="AP512" s="23">
        <v>45450</v>
      </c>
      <c r="AQ512" s="18" t="s">
        <v>5485</v>
      </c>
      <c r="AR512" s="22">
        <v>45451</v>
      </c>
      <c r="AS512" s="19" t="s">
        <v>6058</v>
      </c>
      <c r="AT512" s="13" t="s">
        <v>55</v>
      </c>
      <c r="AU512" s="8"/>
      <c r="AV512" s="17"/>
      <c r="AW512" s="16"/>
    </row>
    <row r="513" spans="1:49" ht="47.25" x14ac:dyDescent="0.25">
      <c r="A513" s="8">
        <v>512</v>
      </c>
      <c r="B513" s="13" t="s">
        <v>5486</v>
      </c>
      <c r="C513" s="8" t="s">
        <v>5487</v>
      </c>
      <c r="D513" s="8" t="s">
        <v>4865</v>
      </c>
      <c r="E513" s="13" t="s">
        <v>96</v>
      </c>
      <c r="F513" s="13">
        <v>125001</v>
      </c>
      <c r="G513" s="13">
        <v>65.22</v>
      </c>
      <c r="H513" s="39" t="s">
        <v>5488</v>
      </c>
      <c r="I513" s="8" t="s">
        <v>174</v>
      </c>
      <c r="J513" s="13" t="s">
        <v>49</v>
      </c>
      <c r="K513" s="13" t="s">
        <v>50</v>
      </c>
      <c r="L513" s="8">
        <v>2021202110</v>
      </c>
      <c r="M513" s="8" t="s">
        <v>51</v>
      </c>
      <c r="N513" s="8" t="s">
        <v>5489</v>
      </c>
      <c r="O513" s="8" t="s">
        <v>3499</v>
      </c>
      <c r="P513" s="8" t="s">
        <v>114</v>
      </c>
      <c r="Q513" s="13" t="s">
        <v>55</v>
      </c>
      <c r="R513" s="13">
        <v>3</v>
      </c>
      <c r="S513" s="8" t="s">
        <v>56</v>
      </c>
      <c r="T513" s="8" t="s">
        <v>56</v>
      </c>
      <c r="U513" s="8" t="s">
        <v>56</v>
      </c>
      <c r="V513" s="8" t="s">
        <v>56</v>
      </c>
      <c r="W513" s="8" t="s">
        <v>56</v>
      </c>
      <c r="X513" s="22">
        <v>44119</v>
      </c>
      <c r="Y513" s="22">
        <v>44119</v>
      </c>
      <c r="Z513" s="22">
        <v>44331</v>
      </c>
      <c r="AA513" s="8" t="s">
        <v>57</v>
      </c>
      <c r="AB513" s="9" t="s">
        <v>5490</v>
      </c>
      <c r="AC513" s="8" t="s">
        <v>58</v>
      </c>
      <c r="AD513" s="18" t="s">
        <v>5488</v>
      </c>
      <c r="AE513" s="18" t="s">
        <v>5488</v>
      </c>
      <c r="AF513" s="22">
        <v>45202</v>
      </c>
      <c r="AG513" s="53" t="s">
        <v>6568</v>
      </c>
      <c r="AH513" s="22">
        <v>45237</v>
      </c>
      <c r="AI513" s="8" t="s">
        <v>5491</v>
      </c>
      <c r="AJ513" s="8" t="s">
        <v>5492</v>
      </c>
      <c r="AK513" s="24" t="s">
        <v>5488</v>
      </c>
      <c r="AL513" s="22">
        <v>45329</v>
      </c>
      <c r="AM513" s="8" t="s">
        <v>5493</v>
      </c>
      <c r="AN513" s="13" t="s">
        <v>59</v>
      </c>
      <c r="AO513" s="21" t="s">
        <v>5494</v>
      </c>
      <c r="AP513" s="23">
        <v>45451</v>
      </c>
      <c r="AQ513" s="18" t="s">
        <v>5495</v>
      </c>
      <c r="AR513" s="22">
        <v>45455</v>
      </c>
      <c r="AS513" s="19" t="s">
        <v>6059</v>
      </c>
      <c r="AT513" s="13" t="s">
        <v>55</v>
      </c>
      <c r="AU513" s="8"/>
      <c r="AV513" s="16"/>
      <c r="AW513" s="16"/>
    </row>
    <row r="514" spans="1:49" ht="47.25" x14ac:dyDescent="0.25">
      <c r="A514" s="8">
        <v>513</v>
      </c>
      <c r="B514" s="13" t="s">
        <v>5496</v>
      </c>
      <c r="C514" s="8" t="s">
        <v>5497</v>
      </c>
      <c r="D514" s="8" t="s">
        <v>186</v>
      </c>
      <c r="E514" s="13" t="s">
        <v>1</v>
      </c>
      <c r="F514" s="13">
        <v>335062</v>
      </c>
      <c r="G514" s="13">
        <v>56.5</v>
      </c>
      <c r="H514" s="39" t="s">
        <v>5498</v>
      </c>
      <c r="I514" s="8" t="s">
        <v>105</v>
      </c>
      <c r="J514" s="13" t="s">
        <v>49</v>
      </c>
      <c r="K514" s="13" t="s">
        <v>50</v>
      </c>
      <c r="L514" s="8">
        <v>2021182549</v>
      </c>
      <c r="M514" s="8" t="s">
        <v>51</v>
      </c>
      <c r="N514" s="8" t="s">
        <v>130</v>
      </c>
      <c r="O514" s="8" t="s">
        <v>53</v>
      </c>
      <c r="P514" s="8" t="s">
        <v>131</v>
      </c>
      <c r="Q514" s="13" t="s">
        <v>55</v>
      </c>
      <c r="R514" s="13">
        <v>5</v>
      </c>
      <c r="S514" s="8" t="s">
        <v>56</v>
      </c>
      <c r="T514" s="8" t="s">
        <v>56</v>
      </c>
      <c r="U514" s="8" t="s">
        <v>56</v>
      </c>
      <c r="V514" s="8" t="s">
        <v>56</v>
      </c>
      <c r="W514" s="8" t="s">
        <v>56</v>
      </c>
      <c r="X514" s="22">
        <v>43276</v>
      </c>
      <c r="Y514" s="22">
        <v>43276</v>
      </c>
      <c r="Z514" s="22">
        <v>43477</v>
      </c>
      <c r="AA514" s="8" t="s">
        <v>57</v>
      </c>
      <c r="AB514" s="9" t="s">
        <v>5499</v>
      </c>
      <c r="AC514" s="8" t="s">
        <v>58</v>
      </c>
      <c r="AD514" s="18" t="s">
        <v>5498</v>
      </c>
      <c r="AE514" s="18" t="s">
        <v>5498</v>
      </c>
      <c r="AF514" s="22">
        <v>45353</v>
      </c>
      <c r="AG514" s="53" t="s">
        <v>6569</v>
      </c>
      <c r="AH514" s="22">
        <v>45360</v>
      </c>
      <c r="AI514" s="8" t="s">
        <v>5500</v>
      </c>
      <c r="AJ514" s="8" t="s">
        <v>5501</v>
      </c>
      <c r="AK514" s="24" t="s">
        <v>5498</v>
      </c>
      <c r="AL514" s="22">
        <v>45377</v>
      </c>
      <c r="AM514" s="8" t="s">
        <v>5502</v>
      </c>
      <c r="AN514" s="13" t="s">
        <v>59</v>
      </c>
      <c r="AO514" s="21" t="s">
        <v>5503</v>
      </c>
      <c r="AP514" s="23">
        <v>45453</v>
      </c>
      <c r="AQ514" s="18" t="s">
        <v>5504</v>
      </c>
      <c r="AR514" s="22">
        <v>45455</v>
      </c>
      <c r="AS514" s="19" t="s">
        <v>6060</v>
      </c>
      <c r="AT514" s="13" t="s">
        <v>55</v>
      </c>
      <c r="AU514" s="8"/>
      <c r="AV514" s="16"/>
      <c r="AW514" s="16"/>
    </row>
    <row r="515" spans="1:49" ht="78.75" x14ac:dyDescent="0.25">
      <c r="A515" s="8">
        <v>514</v>
      </c>
      <c r="B515" s="13" t="s">
        <v>5505</v>
      </c>
      <c r="C515" s="8" t="s">
        <v>5506</v>
      </c>
      <c r="D515" s="8" t="s">
        <v>5507</v>
      </c>
      <c r="E515" s="13" t="s">
        <v>96</v>
      </c>
      <c r="F515" s="13">
        <v>125051</v>
      </c>
      <c r="G515" s="13">
        <v>60</v>
      </c>
      <c r="H515" s="39" t="s">
        <v>5508</v>
      </c>
      <c r="I515" s="8" t="s">
        <v>62</v>
      </c>
      <c r="J515" s="13" t="s">
        <v>49</v>
      </c>
      <c r="K515" s="13" t="s">
        <v>50</v>
      </c>
      <c r="L515" s="8">
        <v>2021181491</v>
      </c>
      <c r="M515" s="8" t="s">
        <v>51</v>
      </c>
      <c r="N515" s="8" t="s">
        <v>5509</v>
      </c>
      <c r="O515" s="8" t="s">
        <v>3499</v>
      </c>
      <c r="P515" s="8" t="s">
        <v>4261</v>
      </c>
      <c r="Q515" s="13" t="s">
        <v>55</v>
      </c>
      <c r="R515" s="13">
        <v>3</v>
      </c>
      <c r="S515" s="8" t="s">
        <v>56</v>
      </c>
      <c r="T515" s="8" t="s">
        <v>56</v>
      </c>
      <c r="U515" s="8" t="s">
        <v>56</v>
      </c>
      <c r="V515" s="8" t="s">
        <v>56</v>
      </c>
      <c r="W515" s="8" t="s">
        <v>56</v>
      </c>
      <c r="X515" s="22">
        <v>44119</v>
      </c>
      <c r="Y515" s="22">
        <v>44119</v>
      </c>
      <c r="Z515" s="22">
        <v>44331</v>
      </c>
      <c r="AA515" s="8" t="s">
        <v>57</v>
      </c>
      <c r="AB515" s="9" t="s">
        <v>5510</v>
      </c>
      <c r="AC515" s="8" t="s">
        <v>58</v>
      </c>
      <c r="AD515" s="18" t="s">
        <v>5508</v>
      </c>
      <c r="AE515" s="18" t="s">
        <v>5508</v>
      </c>
      <c r="AF515" s="22">
        <v>45239</v>
      </c>
      <c r="AG515" s="53" t="s">
        <v>6570</v>
      </c>
      <c r="AH515" s="22">
        <v>45260</v>
      </c>
      <c r="AI515" s="8" t="s">
        <v>5511</v>
      </c>
      <c r="AJ515" s="8" t="s">
        <v>5512</v>
      </c>
      <c r="AK515" s="24" t="s">
        <v>5508</v>
      </c>
      <c r="AL515" s="22">
        <v>45281</v>
      </c>
      <c r="AM515" s="10" t="s">
        <v>5513</v>
      </c>
      <c r="AN515" s="13" t="s">
        <v>59</v>
      </c>
      <c r="AO515" s="21" t="s">
        <v>5514</v>
      </c>
      <c r="AP515" s="23">
        <v>45458</v>
      </c>
      <c r="AQ515" s="18" t="s">
        <v>5515</v>
      </c>
      <c r="AR515" s="22">
        <v>45463</v>
      </c>
      <c r="AS515" s="19" t="s">
        <v>6061</v>
      </c>
      <c r="AT515" s="13" t="s">
        <v>55</v>
      </c>
      <c r="AU515" s="8"/>
      <c r="AV515" s="17"/>
      <c r="AW515" s="16"/>
    </row>
    <row r="516" spans="1:49" ht="47.25" x14ac:dyDescent="0.25">
      <c r="A516" s="8">
        <v>515</v>
      </c>
      <c r="B516" s="13" t="s">
        <v>5516</v>
      </c>
      <c r="C516" s="8" t="s">
        <v>5517</v>
      </c>
      <c r="D516" s="8" t="s">
        <v>186</v>
      </c>
      <c r="E516" s="13" t="s">
        <v>1</v>
      </c>
      <c r="F516" s="13">
        <v>335703</v>
      </c>
      <c r="G516" s="13">
        <v>52.37</v>
      </c>
      <c r="H516" s="37" t="s">
        <v>5588</v>
      </c>
      <c r="I516" s="8" t="s">
        <v>105</v>
      </c>
      <c r="J516" s="13" t="s">
        <v>49</v>
      </c>
      <c r="K516" s="13" t="s">
        <v>50</v>
      </c>
      <c r="L516" s="8">
        <v>2021202325</v>
      </c>
      <c r="M516" s="8" t="s">
        <v>51</v>
      </c>
      <c r="N516" s="8" t="s">
        <v>5509</v>
      </c>
      <c r="O516" s="8" t="s">
        <v>3499</v>
      </c>
      <c r="P516" s="8" t="s">
        <v>4261</v>
      </c>
      <c r="Q516" s="13" t="s">
        <v>55</v>
      </c>
      <c r="R516" s="13">
        <v>2</v>
      </c>
      <c r="S516" s="8" t="s">
        <v>56</v>
      </c>
      <c r="T516" s="8" t="s">
        <v>56</v>
      </c>
      <c r="U516" s="8" t="s">
        <v>56</v>
      </c>
      <c r="V516" s="8" t="s">
        <v>56</v>
      </c>
      <c r="W516" s="8" t="s">
        <v>56</v>
      </c>
      <c r="X516" s="22">
        <v>44119</v>
      </c>
      <c r="Y516" s="22">
        <v>44119</v>
      </c>
      <c r="Z516" s="22">
        <v>44331</v>
      </c>
      <c r="AA516" s="8" t="s">
        <v>57</v>
      </c>
      <c r="AB516" s="9" t="s">
        <v>5519</v>
      </c>
      <c r="AC516" s="8" t="s">
        <v>58</v>
      </c>
      <c r="AD516" s="18" t="s">
        <v>5518</v>
      </c>
      <c r="AE516" s="18" t="s">
        <v>5518</v>
      </c>
      <c r="AF516" s="22">
        <v>45321</v>
      </c>
      <c r="AG516" s="53" t="s">
        <v>6571</v>
      </c>
      <c r="AH516" s="22">
        <v>45342</v>
      </c>
      <c r="AI516" s="8" t="s">
        <v>5520</v>
      </c>
      <c r="AJ516" s="8" t="s">
        <v>5521</v>
      </c>
      <c r="AK516" s="24" t="s">
        <v>5518</v>
      </c>
      <c r="AL516" s="22">
        <v>45357</v>
      </c>
      <c r="AM516" s="8" t="s">
        <v>5522</v>
      </c>
      <c r="AN516" s="13" t="s">
        <v>59</v>
      </c>
      <c r="AO516" s="21" t="s">
        <v>5523</v>
      </c>
      <c r="AP516" s="23">
        <v>45458</v>
      </c>
      <c r="AQ516" s="18" t="s">
        <v>5524</v>
      </c>
      <c r="AR516" s="22">
        <v>45463</v>
      </c>
      <c r="AS516" s="19" t="s">
        <v>6062</v>
      </c>
      <c r="AT516" s="13" t="s">
        <v>55</v>
      </c>
      <c r="AU516" s="8"/>
      <c r="AV516" s="16"/>
      <c r="AW516" s="16"/>
    </row>
    <row r="517" spans="1:49" ht="63" x14ac:dyDescent="0.25">
      <c r="A517" s="8">
        <v>516</v>
      </c>
      <c r="B517" s="13" t="s">
        <v>5525</v>
      </c>
      <c r="C517" s="8" t="s">
        <v>5526</v>
      </c>
      <c r="D517" s="8" t="s">
        <v>3444</v>
      </c>
      <c r="E517" s="13" t="s">
        <v>1</v>
      </c>
      <c r="F517" s="13">
        <v>334001</v>
      </c>
      <c r="G517" s="13">
        <v>58.4</v>
      </c>
      <c r="H517" s="39" t="s">
        <v>5527</v>
      </c>
      <c r="I517" s="8" t="s">
        <v>3826</v>
      </c>
      <c r="J517" s="13" t="s">
        <v>2982</v>
      </c>
      <c r="K517" s="13" t="s">
        <v>50</v>
      </c>
      <c r="L517" s="8">
        <v>2021202144</v>
      </c>
      <c r="M517" s="8" t="s">
        <v>51</v>
      </c>
      <c r="N517" s="8" t="s">
        <v>1705</v>
      </c>
      <c r="O517" s="8" t="s">
        <v>119</v>
      </c>
      <c r="P517" s="8" t="s">
        <v>4261</v>
      </c>
      <c r="Q517" s="13" t="s">
        <v>55</v>
      </c>
      <c r="R517" s="13">
        <v>5</v>
      </c>
      <c r="S517" s="8" t="s">
        <v>56</v>
      </c>
      <c r="T517" s="8" t="s">
        <v>56</v>
      </c>
      <c r="U517" s="8" t="s">
        <v>56</v>
      </c>
      <c r="V517" s="8" t="s">
        <v>56</v>
      </c>
      <c r="W517" s="8" t="s">
        <v>56</v>
      </c>
      <c r="X517" s="22">
        <v>44238</v>
      </c>
      <c r="Y517" s="22">
        <v>44238</v>
      </c>
      <c r="Z517" s="22">
        <v>44436</v>
      </c>
      <c r="AA517" s="8" t="s">
        <v>57</v>
      </c>
      <c r="AB517" s="9" t="s">
        <v>5528</v>
      </c>
      <c r="AC517" s="8" t="s">
        <v>58</v>
      </c>
      <c r="AD517" s="18" t="s">
        <v>5527</v>
      </c>
      <c r="AE517" s="18" t="s">
        <v>5527</v>
      </c>
      <c r="AF517" s="22">
        <v>45273</v>
      </c>
      <c r="AG517" s="53" t="s">
        <v>6572</v>
      </c>
      <c r="AH517" s="22">
        <v>45355</v>
      </c>
      <c r="AI517" s="8" t="s">
        <v>5529</v>
      </c>
      <c r="AJ517" s="8" t="s">
        <v>5530</v>
      </c>
      <c r="AK517" s="24" t="s">
        <v>5527</v>
      </c>
      <c r="AL517" s="22">
        <v>45377</v>
      </c>
      <c r="AM517" s="8" t="s">
        <v>5531</v>
      </c>
      <c r="AN517" s="13" t="s">
        <v>59</v>
      </c>
      <c r="AO517" s="21" t="s">
        <v>5532</v>
      </c>
      <c r="AP517" s="23">
        <v>45458</v>
      </c>
      <c r="AQ517" s="18" t="s">
        <v>5533</v>
      </c>
      <c r="AR517" s="22">
        <v>45463</v>
      </c>
      <c r="AS517" s="19" t="s">
        <v>6063</v>
      </c>
      <c r="AT517" s="13" t="s">
        <v>55</v>
      </c>
      <c r="AU517" s="8"/>
      <c r="AV517" s="16"/>
      <c r="AW517" s="16"/>
    </row>
    <row r="518" spans="1:49" ht="78.75" x14ac:dyDescent="0.25">
      <c r="A518" s="8">
        <v>517</v>
      </c>
      <c r="B518" s="13" t="s">
        <v>5534</v>
      </c>
      <c r="C518" s="8" t="s">
        <v>5535</v>
      </c>
      <c r="D518" s="8" t="s">
        <v>4540</v>
      </c>
      <c r="E518" s="13" t="s">
        <v>96</v>
      </c>
      <c r="F518" s="13">
        <v>125055</v>
      </c>
      <c r="G518" s="13">
        <v>73.2</v>
      </c>
      <c r="H518" s="39" t="s">
        <v>5536</v>
      </c>
      <c r="I518" s="8" t="s">
        <v>3521</v>
      </c>
      <c r="J518" s="13" t="s">
        <v>49</v>
      </c>
      <c r="K518" s="13" t="s">
        <v>50</v>
      </c>
      <c r="L518" s="8">
        <v>2021192479</v>
      </c>
      <c r="M518" s="8" t="s">
        <v>51</v>
      </c>
      <c r="N518" s="8" t="s">
        <v>3787</v>
      </c>
      <c r="O518" s="8" t="s">
        <v>119</v>
      </c>
      <c r="P518" s="8" t="s">
        <v>114</v>
      </c>
      <c r="Q518" s="13" t="s">
        <v>55</v>
      </c>
      <c r="R518" s="13">
        <v>2</v>
      </c>
      <c r="S518" s="8" t="s">
        <v>56</v>
      </c>
      <c r="T518" s="8" t="s">
        <v>56</v>
      </c>
      <c r="U518" s="8" t="s">
        <v>56</v>
      </c>
      <c r="V518" s="8" t="s">
        <v>56</v>
      </c>
      <c r="W518" s="8" t="s">
        <v>56</v>
      </c>
      <c r="X518" s="22">
        <v>43710</v>
      </c>
      <c r="Y518" s="22">
        <v>43710</v>
      </c>
      <c r="Z518" s="22">
        <v>44003</v>
      </c>
      <c r="AA518" s="8" t="s">
        <v>57</v>
      </c>
      <c r="AB518" s="9" t="s">
        <v>5537</v>
      </c>
      <c r="AC518" s="8" t="s">
        <v>58</v>
      </c>
      <c r="AD518" s="18" t="s">
        <v>5536</v>
      </c>
      <c r="AE518" s="18" t="s">
        <v>5536</v>
      </c>
      <c r="AF518" s="22">
        <v>44951</v>
      </c>
      <c r="AG518" s="53" t="s">
        <v>6573</v>
      </c>
      <c r="AH518" s="22">
        <v>44977</v>
      </c>
      <c r="AI518" s="8" t="s">
        <v>5538</v>
      </c>
      <c r="AJ518" s="8" t="s">
        <v>5539</v>
      </c>
      <c r="AK518" s="24" t="s">
        <v>5536</v>
      </c>
      <c r="AL518" s="22">
        <v>45044</v>
      </c>
      <c r="AM518" s="8" t="s">
        <v>5540</v>
      </c>
      <c r="AN518" s="21" t="s">
        <v>5541</v>
      </c>
      <c r="AO518" s="21" t="s">
        <v>5541</v>
      </c>
      <c r="AP518" s="23">
        <v>45462</v>
      </c>
      <c r="AQ518" s="18" t="s">
        <v>5542</v>
      </c>
      <c r="AR518" s="22">
        <v>45463</v>
      </c>
      <c r="AS518" s="19" t="s">
        <v>6064</v>
      </c>
      <c r="AT518" s="13" t="s">
        <v>55</v>
      </c>
      <c r="AU518" s="8"/>
      <c r="AV518" s="16"/>
      <c r="AW518" s="17"/>
    </row>
    <row r="519" spans="1:49" ht="63" x14ac:dyDescent="0.25">
      <c r="A519" s="8">
        <v>518</v>
      </c>
      <c r="B519" s="13" t="s">
        <v>5543</v>
      </c>
      <c r="C519" s="8" t="s">
        <v>5544</v>
      </c>
      <c r="D519" s="8" t="s">
        <v>1637</v>
      </c>
      <c r="E519" s="13" t="s">
        <v>96</v>
      </c>
      <c r="F519" s="13">
        <v>125103</v>
      </c>
      <c r="G519" s="13">
        <v>57.04</v>
      </c>
      <c r="H519" s="39" t="s">
        <v>5545</v>
      </c>
      <c r="I519" s="8" t="s">
        <v>5546</v>
      </c>
      <c r="J519" s="13" t="s">
        <v>49</v>
      </c>
      <c r="K519" s="13" t="s">
        <v>50</v>
      </c>
      <c r="L519" s="8">
        <v>2021192583</v>
      </c>
      <c r="M519" s="8" t="s">
        <v>51</v>
      </c>
      <c r="N519" s="8" t="s">
        <v>3787</v>
      </c>
      <c r="O519" s="8" t="s">
        <v>119</v>
      </c>
      <c r="P519" s="8" t="s">
        <v>114</v>
      </c>
      <c r="Q519" s="13" t="s">
        <v>55</v>
      </c>
      <c r="R519" s="13">
        <v>3</v>
      </c>
      <c r="S519" s="8" t="s">
        <v>56</v>
      </c>
      <c r="T519" s="8" t="s">
        <v>56</v>
      </c>
      <c r="U519" s="8" t="s">
        <v>56</v>
      </c>
      <c r="V519" s="8" t="s">
        <v>56</v>
      </c>
      <c r="W519" s="8" t="s">
        <v>56</v>
      </c>
      <c r="X519" s="22">
        <v>43710</v>
      </c>
      <c r="Y519" s="22">
        <v>43710</v>
      </c>
      <c r="Z519" s="22">
        <v>44003</v>
      </c>
      <c r="AA519" s="8" t="s">
        <v>57</v>
      </c>
      <c r="AB519" s="9" t="s">
        <v>5547</v>
      </c>
      <c r="AC519" s="8" t="s">
        <v>58</v>
      </c>
      <c r="AD519" s="18" t="s">
        <v>5545</v>
      </c>
      <c r="AE519" s="18" t="s">
        <v>5545</v>
      </c>
      <c r="AF519" s="22">
        <v>44979</v>
      </c>
      <c r="AG519" s="53" t="s">
        <v>6574</v>
      </c>
      <c r="AH519" s="22">
        <v>45044</v>
      </c>
      <c r="AI519" s="8" t="s">
        <v>5548</v>
      </c>
      <c r="AJ519" s="8" t="s">
        <v>5549</v>
      </c>
      <c r="AK519" s="24" t="s">
        <v>5545</v>
      </c>
      <c r="AL519" s="22">
        <v>45044</v>
      </c>
      <c r="AM519" s="8" t="s">
        <v>5550</v>
      </c>
      <c r="AN519" s="21" t="s">
        <v>5551</v>
      </c>
      <c r="AO519" s="21" t="s">
        <v>5551</v>
      </c>
      <c r="AP519" s="23">
        <v>45462</v>
      </c>
      <c r="AQ519" s="18" t="s">
        <v>5552</v>
      </c>
      <c r="AR519" s="22">
        <v>45463</v>
      </c>
      <c r="AS519" s="19" t="s">
        <v>6065</v>
      </c>
      <c r="AT519" s="13" t="s">
        <v>55</v>
      </c>
      <c r="AU519" s="8"/>
      <c r="AV519" s="16"/>
      <c r="AW519" s="17"/>
    </row>
  </sheetData>
  <autoFilter ref="A1:AU519" xr:uid="{00000000-0001-0000-0000-000000000000}">
    <sortState xmlns:xlrd2="http://schemas.microsoft.com/office/spreadsheetml/2017/richdata2" ref="A2:AU519">
      <sortCondition ref="A1:A519"/>
    </sortState>
  </autoFilter>
  <dataValidations count="2">
    <dataValidation type="list" allowBlank="1" showErrorMessage="1" sqref="K299:K347 K357:K470 K477:K503 K508:K519 K2:K290" xr:uid="{00000000-0002-0000-0000-000000000000}">
      <formula1>"Part time,Full time"</formula1>
    </dataValidation>
    <dataValidation type="list" allowBlank="1" showErrorMessage="1" sqref="Q299:Q347 AT299:AT347 Q357:Q470 AT357:AT470 Q477:Q503 AT477:AT503 Q508:Q519 AT508:AT519 AT2:AT290 Q2:Q290" xr:uid="{00000000-0002-0000-0000-000001000000}">
      <formula1>"Yes,No"</formula1>
    </dataValidation>
  </dataValidations>
  <hyperlinks>
    <hyperlink ref="AB2" r:id="rId1" xr:uid="{00000000-0004-0000-0000-000023010000}"/>
    <hyperlink ref="AD2" r:id="rId2" xr:uid="{00000000-0004-0000-0000-000024010000}"/>
    <hyperlink ref="AE2" r:id="rId3" xr:uid="{00000000-0004-0000-0000-000025010000}"/>
    <hyperlink ref="AK2" r:id="rId4" xr:uid="{00000000-0004-0000-0000-000026010000}"/>
    <hyperlink ref="AO2" r:id="rId5" xr:uid="{00000000-0004-0000-0000-000027010000}"/>
    <hyperlink ref="AQ2" r:id="rId6" xr:uid="{00000000-0004-0000-0000-000028010000}"/>
    <hyperlink ref="AB3" r:id="rId7" xr:uid="{00000000-0004-0000-0000-00002B010000}"/>
    <hyperlink ref="AD3" r:id="rId8" xr:uid="{00000000-0004-0000-0000-00002C010000}"/>
    <hyperlink ref="AE3" r:id="rId9" xr:uid="{00000000-0004-0000-0000-00002D010000}"/>
    <hyperlink ref="AK3" r:id="rId10" xr:uid="{00000000-0004-0000-0000-00002E010000}"/>
    <hyperlink ref="AO3" r:id="rId11" xr:uid="{00000000-0004-0000-0000-00002F010000}"/>
    <hyperlink ref="AQ3" r:id="rId12" xr:uid="{00000000-0004-0000-0000-000030010000}"/>
    <hyperlink ref="AB4" r:id="rId13" xr:uid="{00000000-0004-0000-0000-000033010000}"/>
    <hyperlink ref="AD4" r:id="rId14" xr:uid="{00000000-0004-0000-0000-000034010000}"/>
    <hyperlink ref="AE4" r:id="rId15" xr:uid="{00000000-0004-0000-0000-000035010000}"/>
    <hyperlink ref="AO4" r:id="rId16" xr:uid="{00000000-0004-0000-0000-000036010000}"/>
    <hyperlink ref="AQ4" r:id="rId17" xr:uid="{00000000-0004-0000-0000-000037010000}"/>
    <hyperlink ref="AS4" r:id="rId18" xr:uid="{00000000-0004-0000-0000-000038010000}"/>
    <hyperlink ref="AB5" r:id="rId19" xr:uid="{00000000-0004-0000-0000-00003A010000}"/>
    <hyperlink ref="AD5" r:id="rId20" xr:uid="{00000000-0004-0000-0000-00003B010000}"/>
    <hyperlink ref="AE5" r:id="rId21" xr:uid="{00000000-0004-0000-0000-00003C010000}"/>
    <hyperlink ref="AK5" r:id="rId22" xr:uid="{00000000-0004-0000-0000-00003D010000}"/>
    <hyperlink ref="AO5" r:id="rId23" xr:uid="{00000000-0004-0000-0000-00003E010000}"/>
    <hyperlink ref="AQ5" r:id="rId24" xr:uid="{00000000-0004-0000-0000-00003F010000}"/>
    <hyperlink ref="AS5" r:id="rId25" xr:uid="{00000000-0004-0000-0000-000040010000}"/>
    <hyperlink ref="AB6" r:id="rId26" xr:uid="{00000000-0004-0000-0000-000042010000}"/>
    <hyperlink ref="AD6" r:id="rId27" xr:uid="{00000000-0004-0000-0000-000043010000}"/>
    <hyperlink ref="AE6" r:id="rId28" xr:uid="{00000000-0004-0000-0000-000044010000}"/>
    <hyperlink ref="AO6" r:id="rId29" xr:uid="{00000000-0004-0000-0000-000045010000}"/>
    <hyperlink ref="AQ6" r:id="rId30" xr:uid="{00000000-0004-0000-0000-000046010000}"/>
    <hyperlink ref="AS6" r:id="rId31" xr:uid="{00000000-0004-0000-0000-000047010000}"/>
    <hyperlink ref="AB7" r:id="rId32" xr:uid="{00000000-0004-0000-0000-000049010000}"/>
    <hyperlink ref="AD7" r:id="rId33" xr:uid="{00000000-0004-0000-0000-00004A010000}"/>
    <hyperlink ref="AE7" r:id="rId34" xr:uid="{00000000-0004-0000-0000-00004B010000}"/>
    <hyperlink ref="AK7" r:id="rId35" xr:uid="{00000000-0004-0000-0000-00004C010000}"/>
    <hyperlink ref="AO7" r:id="rId36" xr:uid="{00000000-0004-0000-0000-00004D010000}"/>
    <hyperlink ref="AQ7" r:id="rId37" xr:uid="{00000000-0004-0000-0000-00004E010000}"/>
    <hyperlink ref="AB8" r:id="rId38" xr:uid="{00000000-0004-0000-0000-000051010000}"/>
    <hyperlink ref="AD8" r:id="rId39" xr:uid="{00000000-0004-0000-0000-000052010000}"/>
    <hyperlink ref="AE8" r:id="rId40" xr:uid="{00000000-0004-0000-0000-000053010000}"/>
    <hyperlink ref="AO8" r:id="rId41" xr:uid="{00000000-0004-0000-0000-000054010000}"/>
    <hyperlink ref="AQ8" r:id="rId42" xr:uid="{00000000-0004-0000-0000-000055010000}"/>
    <hyperlink ref="AS8" r:id="rId43" xr:uid="{00000000-0004-0000-0000-000056010000}"/>
    <hyperlink ref="AB9" r:id="rId44" xr:uid="{00000000-0004-0000-0000-000058010000}"/>
    <hyperlink ref="AD9" r:id="rId45" xr:uid="{00000000-0004-0000-0000-000059010000}"/>
    <hyperlink ref="AE9" r:id="rId46" xr:uid="{00000000-0004-0000-0000-00005A010000}"/>
    <hyperlink ref="AK9" r:id="rId47" xr:uid="{00000000-0004-0000-0000-00005B010000}"/>
    <hyperlink ref="AO9" r:id="rId48" xr:uid="{00000000-0004-0000-0000-00005C010000}"/>
    <hyperlink ref="AQ9" r:id="rId49" xr:uid="{00000000-0004-0000-0000-00005D010000}"/>
    <hyperlink ref="AB10" r:id="rId50" xr:uid="{00000000-0004-0000-0000-000060010000}"/>
    <hyperlink ref="AD10" r:id="rId51" xr:uid="{00000000-0004-0000-0000-000061010000}"/>
    <hyperlink ref="AE10" r:id="rId52" xr:uid="{00000000-0004-0000-0000-000062010000}"/>
    <hyperlink ref="AO10" r:id="rId53" xr:uid="{00000000-0004-0000-0000-000063010000}"/>
    <hyperlink ref="AQ10" r:id="rId54" xr:uid="{00000000-0004-0000-0000-000064010000}"/>
    <hyperlink ref="AS10" r:id="rId55" xr:uid="{00000000-0004-0000-0000-000065010000}"/>
    <hyperlink ref="AB11" r:id="rId56" xr:uid="{00000000-0004-0000-0000-000067010000}"/>
    <hyperlink ref="AD11" r:id="rId57" xr:uid="{00000000-0004-0000-0000-000068010000}"/>
    <hyperlink ref="AE11" r:id="rId58" xr:uid="{00000000-0004-0000-0000-000069010000}"/>
    <hyperlink ref="AO11" r:id="rId59" xr:uid="{00000000-0004-0000-0000-00006A010000}"/>
    <hyperlink ref="AQ11" r:id="rId60" xr:uid="{00000000-0004-0000-0000-00006B010000}"/>
    <hyperlink ref="AS11" r:id="rId61" xr:uid="{00000000-0004-0000-0000-00006C010000}"/>
    <hyperlink ref="AB12" r:id="rId62" xr:uid="{00000000-0004-0000-0000-00006E010000}"/>
    <hyperlink ref="AD12" r:id="rId63" xr:uid="{00000000-0004-0000-0000-00006F010000}"/>
    <hyperlink ref="AE12" r:id="rId64" xr:uid="{00000000-0004-0000-0000-000070010000}"/>
    <hyperlink ref="AO12" r:id="rId65" xr:uid="{00000000-0004-0000-0000-000071010000}"/>
    <hyperlink ref="AQ12" r:id="rId66" xr:uid="{00000000-0004-0000-0000-000072010000}"/>
    <hyperlink ref="AS12" r:id="rId67" xr:uid="{00000000-0004-0000-0000-000073010000}"/>
    <hyperlink ref="AB13" r:id="rId68" xr:uid="{00000000-0004-0000-0000-000075010000}"/>
    <hyperlink ref="AD13" r:id="rId69" xr:uid="{00000000-0004-0000-0000-000076010000}"/>
    <hyperlink ref="AE13" r:id="rId70" xr:uid="{00000000-0004-0000-0000-000077010000}"/>
    <hyperlink ref="AO13" r:id="rId71" xr:uid="{00000000-0004-0000-0000-000078010000}"/>
    <hyperlink ref="AQ13" r:id="rId72" xr:uid="{00000000-0004-0000-0000-000079010000}"/>
    <hyperlink ref="AS13" r:id="rId73" xr:uid="{00000000-0004-0000-0000-00007A010000}"/>
    <hyperlink ref="AB14" r:id="rId74" xr:uid="{00000000-0004-0000-0000-00007C010000}"/>
    <hyperlink ref="AD14" r:id="rId75" xr:uid="{00000000-0004-0000-0000-00007D010000}"/>
    <hyperlink ref="AE14" r:id="rId76" xr:uid="{00000000-0004-0000-0000-00007E010000}"/>
    <hyperlink ref="AO14" r:id="rId77" xr:uid="{00000000-0004-0000-0000-00007F010000}"/>
    <hyperlink ref="AQ14" r:id="rId78" xr:uid="{00000000-0004-0000-0000-000080010000}"/>
    <hyperlink ref="AS14" r:id="rId79" xr:uid="{00000000-0004-0000-0000-000081010000}"/>
    <hyperlink ref="AB15" r:id="rId80" xr:uid="{00000000-0004-0000-0000-000083010000}"/>
    <hyperlink ref="AD15" r:id="rId81" xr:uid="{00000000-0004-0000-0000-000084010000}"/>
    <hyperlink ref="AE15" r:id="rId82" xr:uid="{00000000-0004-0000-0000-000085010000}"/>
    <hyperlink ref="AK15" r:id="rId83" xr:uid="{00000000-0004-0000-0000-000086010000}"/>
    <hyperlink ref="AO15" r:id="rId84" xr:uid="{00000000-0004-0000-0000-000087010000}"/>
    <hyperlink ref="AQ15" r:id="rId85" xr:uid="{00000000-0004-0000-0000-000088010000}"/>
    <hyperlink ref="AS15" r:id="rId86" xr:uid="{00000000-0004-0000-0000-000089010000}"/>
    <hyperlink ref="AB16" r:id="rId87" xr:uid="{00000000-0004-0000-0000-00008B010000}"/>
    <hyperlink ref="AD16" r:id="rId88" xr:uid="{00000000-0004-0000-0000-00008C010000}"/>
    <hyperlink ref="AE16" r:id="rId89" xr:uid="{00000000-0004-0000-0000-00008D010000}"/>
    <hyperlink ref="AO16" r:id="rId90" xr:uid="{00000000-0004-0000-0000-00008E010000}"/>
    <hyperlink ref="AQ16" r:id="rId91" xr:uid="{00000000-0004-0000-0000-00008F010000}"/>
    <hyperlink ref="AB17" r:id="rId92" xr:uid="{00000000-0004-0000-0000-000092010000}"/>
    <hyperlink ref="AD17" r:id="rId93" xr:uid="{00000000-0004-0000-0000-000093010000}"/>
    <hyperlink ref="AE17" r:id="rId94" xr:uid="{00000000-0004-0000-0000-000094010000}"/>
    <hyperlink ref="AO17" r:id="rId95" xr:uid="{00000000-0004-0000-0000-000095010000}"/>
    <hyperlink ref="AQ17" r:id="rId96" xr:uid="{00000000-0004-0000-0000-000096010000}"/>
    <hyperlink ref="AS17" r:id="rId97" xr:uid="{00000000-0004-0000-0000-000097010000}"/>
    <hyperlink ref="AB18" r:id="rId98" xr:uid="{00000000-0004-0000-0000-000099010000}"/>
    <hyperlink ref="AD18" r:id="rId99" xr:uid="{00000000-0004-0000-0000-00009A010000}"/>
    <hyperlink ref="AE18" r:id="rId100" xr:uid="{00000000-0004-0000-0000-00009B010000}"/>
    <hyperlink ref="AK18" r:id="rId101" xr:uid="{00000000-0004-0000-0000-00009C010000}"/>
    <hyperlink ref="AO18" r:id="rId102" xr:uid="{00000000-0004-0000-0000-00009D010000}"/>
    <hyperlink ref="AQ18" r:id="rId103" xr:uid="{00000000-0004-0000-0000-00009E010000}"/>
    <hyperlink ref="AB19" r:id="rId104" xr:uid="{00000000-0004-0000-0000-0000A1010000}"/>
    <hyperlink ref="AD19" r:id="rId105" xr:uid="{00000000-0004-0000-0000-0000A2010000}"/>
    <hyperlink ref="AE19" r:id="rId106" xr:uid="{00000000-0004-0000-0000-0000A3010000}"/>
    <hyperlink ref="AK19" r:id="rId107" xr:uid="{00000000-0004-0000-0000-0000A4010000}"/>
    <hyperlink ref="AO19" r:id="rId108" xr:uid="{00000000-0004-0000-0000-0000A5010000}"/>
    <hyperlink ref="AQ19" r:id="rId109" xr:uid="{00000000-0004-0000-0000-0000A6010000}"/>
    <hyperlink ref="AB20" r:id="rId110" xr:uid="{00000000-0004-0000-0000-0000A9010000}"/>
    <hyperlink ref="AD20" r:id="rId111" xr:uid="{00000000-0004-0000-0000-0000AA010000}"/>
    <hyperlink ref="AE20" r:id="rId112" xr:uid="{00000000-0004-0000-0000-0000AB010000}"/>
    <hyperlink ref="AK20" r:id="rId113" xr:uid="{00000000-0004-0000-0000-0000AC010000}"/>
    <hyperlink ref="AO20" r:id="rId114" xr:uid="{00000000-0004-0000-0000-0000AD010000}"/>
    <hyperlink ref="AQ20" r:id="rId115" xr:uid="{00000000-0004-0000-0000-0000AE010000}"/>
    <hyperlink ref="AB21" r:id="rId116" xr:uid="{00000000-0004-0000-0000-0000B1010000}"/>
    <hyperlink ref="AD21" r:id="rId117" xr:uid="{00000000-0004-0000-0000-0000B2010000}"/>
    <hyperlink ref="AE21" r:id="rId118" xr:uid="{00000000-0004-0000-0000-0000B3010000}"/>
    <hyperlink ref="AK21" r:id="rId119" xr:uid="{00000000-0004-0000-0000-0000B4010000}"/>
    <hyperlink ref="AO21" r:id="rId120" xr:uid="{00000000-0004-0000-0000-0000B5010000}"/>
    <hyperlink ref="AQ21" r:id="rId121" xr:uid="{00000000-0004-0000-0000-0000B6010000}"/>
    <hyperlink ref="AB22" r:id="rId122" xr:uid="{00000000-0004-0000-0000-0000B9010000}"/>
    <hyperlink ref="AD22" r:id="rId123" xr:uid="{00000000-0004-0000-0000-0000BA010000}"/>
    <hyperlink ref="AE22" r:id="rId124" xr:uid="{00000000-0004-0000-0000-0000BB010000}"/>
    <hyperlink ref="AO22" r:id="rId125" xr:uid="{00000000-0004-0000-0000-0000BC010000}"/>
    <hyperlink ref="AQ22" r:id="rId126" xr:uid="{00000000-0004-0000-0000-0000BD010000}"/>
    <hyperlink ref="AS22" r:id="rId127" xr:uid="{00000000-0004-0000-0000-0000BE010000}"/>
    <hyperlink ref="AB23" r:id="rId128" xr:uid="{00000000-0004-0000-0000-0000C0010000}"/>
    <hyperlink ref="AD23" r:id="rId129" xr:uid="{00000000-0004-0000-0000-0000C1010000}"/>
    <hyperlink ref="AE23" r:id="rId130" xr:uid="{00000000-0004-0000-0000-0000C2010000}"/>
    <hyperlink ref="AK23" r:id="rId131" xr:uid="{00000000-0004-0000-0000-0000C3010000}"/>
    <hyperlink ref="AO23" r:id="rId132" xr:uid="{00000000-0004-0000-0000-0000C4010000}"/>
    <hyperlink ref="AQ23" r:id="rId133" xr:uid="{00000000-0004-0000-0000-0000C5010000}"/>
    <hyperlink ref="AB24" r:id="rId134" xr:uid="{00000000-0004-0000-0000-0000C8010000}"/>
    <hyperlink ref="AD24" r:id="rId135" xr:uid="{00000000-0004-0000-0000-0000C9010000}"/>
    <hyperlink ref="AE24" r:id="rId136" xr:uid="{00000000-0004-0000-0000-0000CA010000}"/>
    <hyperlink ref="AK24" r:id="rId137" xr:uid="{00000000-0004-0000-0000-0000CB010000}"/>
    <hyperlink ref="AO24" r:id="rId138" xr:uid="{00000000-0004-0000-0000-0000CC010000}"/>
    <hyperlink ref="AQ24" r:id="rId139" xr:uid="{00000000-0004-0000-0000-0000CD010000}"/>
    <hyperlink ref="AB25" r:id="rId140" xr:uid="{00000000-0004-0000-0000-0000D0010000}"/>
    <hyperlink ref="AD25" r:id="rId141" xr:uid="{00000000-0004-0000-0000-0000D1010000}"/>
    <hyperlink ref="AE25" r:id="rId142" xr:uid="{00000000-0004-0000-0000-0000D2010000}"/>
    <hyperlink ref="AK25" r:id="rId143" xr:uid="{00000000-0004-0000-0000-0000D3010000}"/>
    <hyperlink ref="AO25" r:id="rId144" xr:uid="{00000000-0004-0000-0000-0000D4010000}"/>
    <hyperlink ref="AQ25" r:id="rId145" xr:uid="{00000000-0004-0000-0000-0000D5010000}"/>
    <hyperlink ref="AB26" r:id="rId146" xr:uid="{00000000-0004-0000-0000-0000D8010000}"/>
    <hyperlink ref="AD26" r:id="rId147" xr:uid="{00000000-0004-0000-0000-0000D9010000}"/>
    <hyperlink ref="AE26" r:id="rId148" xr:uid="{00000000-0004-0000-0000-0000DA010000}"/>
    <hyperlink ref="AK26" r:id="rId149" xr:uid="{00000000-0004-0000-0000-0000DB010000}"/>
    <hyperlink ref="AO26" r:id="rId150" xr:uid="{00000000-0004-0000-0000-0000DC010000}"/>
    <hyperlink ref="AQ26" r:id="rId151" xr:uid="{00000000-0004-0000-0000-0000DD010000}"/>
    <hyperlink ref="AB27" r:id="rId152" xr:uid="{00000000-0004-0000-0000-0000E0010000}"/>
    <hyperlink ref="AD27" r:id="rId153" xr:uid="{00000000-0004-0000-0000-0000E1010000}"/>
    <hyperlink ref="AE27" r:id="rId154" xr:uid="{00000000-0004-0000-0000-0000E2010000}"/>
    <hyperlink ref="AK27" r:id="rId155" xr:uid="{00000000-0004-0000-0000-0000E3010000}"/>
    <hyperlink ref="AO27" r:id="rId156" xr:uid="{00000000-0004-0000-0000-0000E4010000}"/>
    <hyperlink ref="AQ27" r:id="rId157" xr:uid="{00000000-0004-0000-0000-0000E5010000}"/>
    <hyperlink ref="AB28" r:id="rId158" xr:uid="{00000000-0004-0000-0000-0000E8010000}"/>
    <hyperlink ref="AD28" r:id="rId159" xr:uid="{00000000-0004-0000-0000-0000E9010000}"/>
    <hyperlink ref="AE28" r:id="rId160" xr:uid="{00000000-0004-0000-0000-0000EA010000}"/>
    <hyperlink ref="AK28" r:id="rId161" xr:uid="{00000000-0004-0000-0000-0000EB010000}"/>
    <hyperlink ref="AO28" r:id="rId162" xr:uid="{00000000-0004-0000-0000-0000EC010000}"/>
    <hyperlink ref="AQ28" r:id="rId163" xr:uid="{00000000-0004-0000-0000-0000ED010000}"/>
    <hyperlink ref="AB29" r:id="rId164" xr:uid="{00000000-0004-0000-0000-0000F0010000}"/>
    <hyperlink ref="AD29" r:id="rId165" xr:uid="{00000000-0004-0000-0000-0000F1010000}"/>
    <hyperlink ref="AE29" r:id="rId166" xr:uid="{00000000-0004-0000-0000-0000F2010000}"/>
    <hyperlink ref="AK29" r:id="rId167" xr:uid="{00000000-0004-0000-0000-0000F3010000}"/>
    <hyperlink ref="AO29" r:id="rId168" xr:uid="{00000000-0004-0000-0000-0000F4010000}"/>
    <hyperlink ref="AQ29" r:id="rId169" xr:uid="{00000000-0004-0000-0000-0000F5010000}"/>
    <hyperlink ref="AB30" r:id="rId170" xr:uid="{00000000-0004-0000-0000-0000F7010000}"/>
    <hyperlink ref="AD30" r:id="rId171" xr:uid="{00000000-0004-0000-0000-0000F8010000}"/>
    <hyperlink ref="AE30" r:id="rId172" xr:uid="{00000000-0004-0000-0000-0000F9010000}"/>
    <hyperlink ref="AK30" r:id="rId173" xr:uid="{00000000-0004-0000-0000-0000FA010000}"/>
    <hyperlink ref="AO30" r:id="rId174" xr:uid="{00000000-0004-0000-0000-0000FB010000}"/>
    <hyperlink ref="AQ30" r:id="rId175" xr:uid="{00000000-0004-0000-0000-0000FC010000}"/>
    <hyperlink ref="AB31" r:id="rId176" xr:uid="{00000000-0004-0000-0000-0000FF010000}"/>
    <hyperlink ref="AD31" r:id="rId177" xr:uid="{00000000-0004-0000-0000-000000020000}"/>
    <hyperlink ref="AE31" r:id="rId178" xr:uid="{00000000-0004-0000-0000-000001020000}"/>
    <hyperlink ref="AK31" r:id="rId179" xr:uid="{00000000-0004-0000-0000-000002020000}"/>
    <hyperlink ref="AO31" r:id="rId180" xr:uid="{00000000-0004-0000-0000-000003020000}"/>
    <hyperlink ref="AQ31" r:id="rId181" xr:uid="{00000000-0004-0000-0000-000004020000}"/>
    <hyperlink ref="AB32" r:id="rId182" xr:uid="{00000000-0004-0000-0000-000007020000}"/>
    <hyperlink ref="AD32" r:id="rId183" xr:uid="{00000000-0004-0000-0000-000008020000}"/>
    <hyperlink ref="AE32" r:id="rId184" xr:uid="{00000000-0004-0000-0000-000009020000}"/>
    <hyperlink ref="AK32" r:id="rId185" xr:uid="{00000000-0004-0000-0000-00000A020000}"/>
    <hyperlink ref="AO32" r:id="rId186" xr:uid="{00000000-0004-0000-0000-00000B020000}"/>
    <hyperlink ref="AQ32" r:id="rId187" xr:uid="{00000000-0004-0000-0000-00000C020000}"/>
    <hyperlink ref="AB33" r:id="rId188" xr:uid="{00000000-0004-0000-0000-00000F020000}"/>
    <hyperlink ref="AD33" r:id="rId189" xr:uid="{00000000-0004-0000-0000-000010020000}"/>
    <hyperlink ref="AE33" r:id="rId190" xr:uid="{00000000-0004-0000-0000-000011020000}"/>
    <hyperlink ref="AK33" r:id="rId191" xr:uid="{00000000-0004-0000-0000-000012020000}"/>
    <hyperlink ref="AO33" r:id="rId192" xr:uid="{00000000-0004-0000-0000-000013020000}"/>
    <hyperlink ref="AQ33" r:id="rId193" xr:uid="{00000000-0004-0000-0000-000014020000}"/>
    <hyperlink ref="AB34" r:id="rId194" xr:uid="{00000000-0004-0000-0000-000017020000}"/>
    <hyperlink ref="AD34" r:id="rId195" xr:uid="{00000000-0004-0000-0000-000018020000}"/>
    <hyperlink ref="AE34" r:id="rId196" xr:uid="{00000000-0004-0000-0000-000019020000}"/>
    <hyperlink ref="AK34" r:id="rId197" xr:uid="{00000000-0004-0000-0000-00001A020000}"/>
    <hyperlink ref="AO34" r:id="rId198" xr:uid="{00000000-0004-0000-0000-00001B020000}"/>
    <hyperlink ref="AQ34" r:id="rId199" xr:uid="{00000000-0004-0000-0000-00001C020000}"/>
    <hyperlink ref="AB35" r:id="rId200" xr:uid="{00000000-0004-0000-0000-00001F020000}"/>
    <hyperlink ref="AD35" r:id="rId201" xr:uid="{00000000-0004-0000-0000-000020020000}"/>
    <hyperlink ref="AE35" r:id="rId202" xr:uid="{00000000-0004-0000-0000-000021020000}"/>
    <hyperlink ref="AK35" r:id="rId203" xr:uid="{00000000-0004-0000-0000-000022020000}"/>
    <hyperlink ref="AO35" r:id="rId204" xr:uid="{00000000-0004-0000-0000-000023020000}"/>
    <hyperlink ref="AQ35" r:id="rId205" xr:uid="{00000000-0004-0000-0000-000024020000}"/>
    <hyperlink ref="AS35" r:id="rId206" xr:uid="{00000000-0004-0000-0000-000025020000}"/>
    <hyperlink ref="AB36" r:id="rId207" xr:uid="{00000000-0004-0000-0000-000027020000}"/>
    <hyperlink ref="AD36" r:id="rId208" xr:uid="{00000000-0004-0000-0000-000028020000}"/>
    <hyperlink ref="AE36" r:id="rId209" xr:uid="{00000000-0004-0000-0000-000029020000}"/>
    <hyperlink ref="AK36" r:id="rId210" xr:uid="{00000000-0004-0000-0000-00002A020000}"/>
    <hyperlink ref="AO36" r:id="rId211" xr:uid="{00000000-0004-0000-0000-00002B020000}"/>
    <hyperlink ref="AQ36" r:id="rId212" xr:uid="{00000000-0004-0000-0000-00002C020000}"/>
    <hyperlink ref="AB37" r:id="rId213" xr:uid="{00000000-0004-0000-0000-00002F020000}"/>
    <hyperlink ref="AD37" r:id="rId214" xr:uid="{00000000-0004-0000-0000-000030020000}"/>
    <hyperlink ref="AE37" r:id="rId215" xr:uid="{00000000-0004-0000-0000-000031020000}"/>
    <hyperlink ref="AK37" r:id="rId216" xr:uid="{00000000-0004-0000-0000-000032020000}"/>
    <hyperlink ref="AO37" r:id="rId217" xr:uid="{00000000-0004-0000-0000-000033020000}"/>
    <hyperlink ref="AQ37" r:id="rId218" xr:uid="{00000000-0004-0000-0000-000034020000}"/>
    <hyperlink ref="AB38" r:id="rId219" xr:uid="{00000000-0004-0000-0000-000037020000}"/>
    <hyperlink ref="AD38" r:id="rId220" xr:uid="{00000000-0004-0000-0000-000038020000}"/>
    <hyperlink ref="AE38" r:id="rId221" xr:uid="{00000000-0004-0000-0000-000039020000}"/>
    <hyperlink ref="AK38" r:id="rId222" xr:uid="{00000000-0004-0000-0000-00003A020000}"/>
    <hyperlink ref="AO38" r:id="rId223" xr:uid="{00000000-0004-0000-0000-00003B020000}"/>
    <hyperlink ref="AQ38" r:id="rId224" xr:uid="{00000000-0004-0000-0000-00003C020000}"/>
    <hyperlink ref="AB39" r:id="rId225" xr:uid="{00000000-0004-0000-0000-00003F020000}"/>
    <hyperlink ref="AD39" r:id="rId226" xr:uid="{00000000-0004-0000-0000-000040020000}"/>
    <hyperlink ref="AE39" r:id="rId227" xr:uid="{00000000-0004-0000-0000-000041020000}"/>
    <hyperlink ref="AK39" r:id="rId228" xr:uid="{00000000-0004-0000-0000-000042020000}"/>
    <hyperlink ref="AO39" r:id="rId229" xr:uid="{00000000-0004-0000-0000-000043020000}"/>
    <hyperlink ref="AQ39" r:id="rId230" xr:uid="{00000000-0004-0000-0000-000044020000}"/>
    <hyperlink ref="AB40" r:id="rId231" xr:uid="{00000000-0004-0000-0000-000047020000}"/>
    <hyperlink ref="AD40" r:id="rId232" xr:uid="{00000000-0004-0000-0000-000048020000}"/>
    <hyperlink ref="AE40" r:id="rId233" xr:uid="{00000000-0004-0000-0000-000049020000}"/>
    <hyperlink ref="AK40" r:id="rId234" xr:uid="{00000000-0004-0000-0000-00004A020000}"/>
    <hyperlink ref="AO40" r:id="rId235" xr:uid="{00000000-0004-0000-0000-00004B020000}"/>
    <hyperlink ref="AQ40" r:id="rId236" xr:uid="{00000000-0004-0000-0000-00004C020000}"/>
    <hyperlink ref="AB41" r:id="rId237" xr:uid="{00000000-0004-0000-0000-00004F020000}"/>
    <hyperlink ref="AD41" r:id="rId238" xr:uid="{00000000-0004-0000-0000-000050020000}"/>
    <hyperlink ref="AE41" r:id="rId239" xr:uid="{00000000-0004-0000-0000-000051020000}"/>
    <hyperlink ref="AK41" r:id="rId240" xr:uid="{00000000-0004-0000-0000-000052020000}"/>
    <hyperlink ref="AO41" r:id="rId241" xr:uid="{00000000-0004-0000-0000-000053020000}"/>
    <hyperlink ref="AQ41" r:id="rId242" xr:uid="{00000000-0004-0000-0000-000054020000}"/>
    <hyperlink ref="AB42" r:id="rId243" xr:uid="{00000000-0004-0000-0000-000057020000}"/>
    <hyperlink ref="AD42" r:id="rId244" xr:uid="{00000000-0004-0000-0000-000058020000}"/>
    <hyperlink ref="AE42" r:id="rId245" xr:uid="{00000000-0004-0000-0000-000059020000}"/>
    <hyperlink ref="AK42" r:id="rId246" xr:uid="{00000000-0004-0000-0000-00005A020000}"/>
    <hyperlink ref="AO42" r:id="rId247" xr:uid="{00000000-0004-0000-0000-00005B020000}"/>
    <hyperlink ref="AQ42" r:id="rId248" xr:uid="{00000000-0004-0000-0000-00005C020000}"/>
    <hyperlink ref="AB43" r:id="rId249" xr:uid="{00000000-0004-0000-0000-00005F020000}"/>
    <hyperlink ref="AD43" r:id="rId250" xr:uid="{00000000-0004-0000-0000-000060020000}"/>
    <hyperlink ref="AE43" r:id="rId251" xr:uid="{00000000-0004-0000-0000-000061020000}"/>
    <hyperlink ref="AK43" r:id="rId252" xr:uid="{00000000-0004-0000-0000-000062020000}"/>
    <hyperlink ref="AO43" r:id="rId253" xr:uid="{00000000-0004-0000-0000-000063020000}"/>
    <hyperlink ref="AQ43" r:id="rId254" xr:uid="{00000000-0004-0000-0000-000064020000}"/>
    <hyperlink ref="AB44" r:id="rId255" xr:uid="{00000000-0004-0000-0000-000067020000}"/>
    <hyperlink ref="AD44" r:id="rId256" xr:uid="{00000000-0004-0000-0000-000068020000}"/>
    <hyperlink ref="AE44" r:id="rId257" xr:uid="{00000000-0004-0000-0000-000069020000}"/>
    <hyperlink ref="AK44" r:id="rId258" xr:uid="{00000000-0004-0000-0000-00006A020000}"/>
    <hyperlink ref="AO44" r:id="rId259" xr:uid="{00000000-0004-0000-0000-00006B020000}"/>
    <hyperlink ref="AQ44" r:id="rId260" xr:uid="{00000000-0004-0000-0000-00006C020000}"/>
    <hyperlink ref="AB45" r:id="rId261" xr:uid="{00000000-0004-0000-0000-00006F020000}"/>
    <hyperlink ref="AD45" r:id="rId262" xr:uid="{00000000-0004-0000-0000-000070020000}"/>
    <hyperlink ref="AE45" r:id="rId263" xr:uid="{00000000-0004-0000-0000-000071020000}"/>
    <hyperlink ref="AK45" r:id="rId264" xr:uid="{00000000-0004-0000-0000-000072020000}"/>
    <hyperlink ref="AO45" r:id="rId265" xr:uid="{00000000-0004-0000-0000-000073020000}"/>
    <hyperlink ref="AQ45" r:id="rId266" xr:uid="{00000000-0004-0000-0000-000074020000}"/>
    <hyperlink ref="AB46" r:id="rId267" xr:uid="{00000000-0004-0000-0000-000077020000}"/>
    <hyperlink ref="AD46" r:id="rId268" xr:uid="{00000000-0004-0000-0000-000078020000}"/>
    <hyperlink ref="AE46" r:id="rId269" xr:uid="{00000000-0004-0000-0000-000079020000}"/>
    <hyperlink ref="AK46" r:id="rId270" xr:uid="{00000000-0004-0000-0000-00007A020000}"/>
    <hyperlink ref="AO46" r:id="rId271" xr:uid="{00000000-0004-0000-0000-00007B020000}"/>
    <hyperlink ref="AQ46" r:id="rId272" xr:uid="{00000000-0004-0000-0000-00007C020000}"/>
    <hyperlink ref="AB47" r:id="rId273" xr:uid="{00000000-0004-0000-0000-00007F020000}"/>
    <hyperlink ref="AD47" r:id="rId274" xr:uid="{00000000-0004-0000-0000-000080020000}"/>
    <hyperlink ref="AE47" r:id="rId275" xr:uid="{00000000-0004-0000-0000-000081020000}"/>
    <hyperlink ref="AK47" r:id="rId276" xr:uid="{00000000-0004-0000-0000-000082020000}"/>
    <hyperlink ref="AQ47" r:id="rId277" xr:uid="{00000000-0004-0000-0000-000083020000}"/>
    <hyperlink ref="AB48" r:id="rId278" xr:uid="{00000000-0004-0000-0000-000085020000}"/>
    <hyperlink ref="AD48" r:id="rId279" xr:uid="{00000000-0004-0000-0000-000086020000}"/>
    <hyperlink ref="AE48" r:id="rId280" xr:uid="{00000000-0004-0000-0000-000087020000}"/>
    <hyperlink ref="AK48" r:id="rId281" xr:uid="{00000000-0004-0000-0000-000088020000}"/>
    <hyperlink ref="AO48" r:id="rId282" xr:uid="{00000000-0004-0000-0000-000089020000}"/>
    <hyperlink ref="AQ48" r:id="rId283" xr:uid="{00000000-0004-0000-0000-00008A020000}"/>
    <hyperlink ref="AB49" r:id="rId284" xr:uid="{00000000-0004-0000-0000-00008D020000}"/>
    <hyperlink ref="AD49" r:id="rId285" xr:uid="{00000000-0004-0000-0000-00008E020000}"/>
    <hyperlink ref="AE49" r:id="rId286" xr:uid="{00000000-0004-0000-0000-00008F020000}"/>
    <hyperlink ref="AK49" r:id="rId287" xr:uid="{00000000-0004-0000-0000-000090020000}"/>
    <hyperlink ref="AO49" r:id="rId288" xr:uid="{00000000-0004-0000-0000-000091020000}"/>
    <hyperlink ref="AQ49" r:id="rId289" xr:uid="{00000000-0004-0000-0000-000092020000}"/>
    <hyperlink ref="AB50" r:id="rId290" xr:uid="{00000000-0004-0000-0000-000095020000}"/>
    <hyperlink ref="AD50" r:id="rId291" xr:uid="{00000000-0004-0000-0000-000096020000}"/>
    <hyperlink ref="AE50" r:id="rId292" xr:uid="{00000000-0004-0000-0000-000097020000}"/>
    <hyperlink ref="AK50" r:id="rId293" xr:uid="{00000000-0004-0000-0000-000098020000}"/>
    <hyperlink ref="AO50" r:id="rId294" xr:uid="{00000000-0004-0000-0000-000099020000}"/>
    <hyperlink ref="AQ50" r:id="rId295" xr:uid="{00000000-0004-0000-0000-00009A020000}"/>
    <hyperlink ref="AB51" r:id="rId296" xr:uid="{00000000-0004-0000-0000-00009D020000}"/>
    <hyperlink ref="AD51" r:id="rId297" xr:uid="{00000000-0004-0000-0000-00009E020000}"/>
    <hyperlink ref="AE51" r:id="rId298" xr:uid="{00000000-0004-0000-0000-00009F020000}"/>
    <hyperlink ref="AK51" r:id="rId299" xr:uid="{00000000-0004-0000-0000-0000A0020000}"/>
    <hyperlink ref="AO51" r:id="rId300" xr:uid="{00000000-0004-0000-0000-0000A1020000}"/>
    <hyperlink ref="AQ51" r:id="rId301" xr:uid="{00000000-0004-0000-0000-0000A2020000}"/>
    <hyperlink ref="AB52" r:id="rId302" xr:uid="{00000000-0004-0000-0000-0000A5020000}"/>
    <hyperlink ref="AD52" r:id="rId303" xr:uid="{00000000-0004-0000-0000-0000A6020000}"/>
    <hyperlink ref="AE52" r:id="rId304" xr:uid="{00000000-0004-0000-0000-0000A7020000}"/>
    <hyperlink ref="AK52" r:id="rId305" xr:uid="{00000000-0004-0000-0000-0000A8020000}"/>
    <hyperlink ref="AO52" r:id="rId306" xr:uid="{00000000-0004-0000-0000-0000A9020000}"/>
    <hyperlink ref="AQ52" r:id="rId307" xr:uid="{00000000-0004-0000-0000-0000AA020000}"/>
    <hyperlink ref="AB53" r:id="rId308" xr:uid="{00000000-0004-0000-0000-0000AD020000}"/>
    <hyperlink ref="AD53" r:id="rId309" xr:uid="{00000000-0004-0000-0000-0000AE020000}"/>
    <hyperlink ref="AE53" r:id="rId310" xr:uid="{00000000-0004-0000-0000-0000AF020000}"/>
    <hyperlink ref="AK53" r:id="rId311" xr:uid="{00000000-0004-0000-0000-0000B0020000}"/>
    <hyperlink ref="AO53" r:id="rId312" xr:uid="{00000000-0004-0000-0000-0000B1020000}"/>
    <hyperlink ref="AQ53" r:id="rId313" xr:uid="{00000000-0004-0000-0000-0000B2020000}"/>
    <hyperlink ref="AB54" r:id="rId314" xr:uid="{00000000-0004-0000-0000-0000B5020000}"/>
    <hyperlink ref="AD54" r:id="rId315" xr:uid="{00000000-0004-0000-0000-0000B6020000}"/>
    <hyperlink ref="AE54" r:id="rId316" xr:uid="{00000000-0004-0000-0000-0000B7020000}"/>
    <hyperlink ref="AK54" r:id="rId317" xr:uid="{00000000-0004-0000-0000-0000B8020000}"/>
    <hyperlink ref="AO54" r:id="rId318" xr:uid="{00000000-0004-0000-0000-0000B9020000}"/>
    <hyperlink ref="AQ54" r:id="rId319" xr:uid="{00000000-0004-0000-0000-0000BA020000}"/>
    <hyperlink ref="AB55" r:id="rId320" xr:uid="{00000000-0004-0000-0000-0000BD020000}"/>
    <hyperlink ref="AD55" r:id="rId321" xr:uid="{00000000-0004-0000-0000-0000BE020000}"/>
    <hyperlink ref="AE55" r:id="rId322" xr:uid="{00000000-0004-0000-0000-0000BF020000}"/>
    <hyperlink ref="AK55" r:id="rId323" xr:uid="{00000000-0004-0000-0000-0000C0020000}"/>
    <hyperlink ref="AO55" r:id="rId324" xr:uid="{00000000-0004-0000-0000-0000C1020000}"/>
    <hyperlink ref="AQ55" r:id="rId325" xr:uid="{00000000-0004-0000-0000-0000C2020000}"/>
    <hyperlink ref="AB56" r:id="rId326" xr:uid="{00000000-0004-0000-0000-0000C5020000}"/>
    <hyperlink ref="AD56" r:id="rId327" xr:uid="{00000000-0004-0000-0000-0000C6020000}"/>
    <hyperlink ref="AE56" r:id="rId328" xr:uid="{00000000-0004-0000-0000-0000C7020000}"/>
    <hyperlink ref="AK56" r:id="rId329" xr:uid="{00000000-0004-0000-0000-0000C8020000}"/>
    <hyperlink ref="AO56" r:id="rId330" xr:uid="{00000000-0004-0000-0000-0000C9020000}"/>
    <hyperlink ref="AQ56" r:id="rId331" xr:uid="{00000000-0004-0000-0000-0000CA020000}"/>
    <hyperlink ref="AB57" r:id="rId332" xr:uid="{00000000-0004-0000-0000-0000CD020000}"/>
    <hyperlink ref="AD57" r:id="rId333" xr:uid="{00000000-0004-0000-0000-0000CE020000}"/>
    <hyperlink ref="AE57" r:id="rId334" xr:uid="{00000000-0004-0000-0000-0000CF020000}"/>
    <hyperlink ref="AK57" r:id="rId335" xr:uid="{00000000-0004-0000-0000-0000D0020000}"/>
    <hyperlink ref="AO57" r:id="rId336" xr:uid="{00000000-0004-0000-0000-0000D1020000}"/>
    <hyperlink ref="AQ57" r:id="rId337" xr:uid="{00000000-0004-0000-0000-0000D2020000}"/>
    <hyperlink ref="AB58" r:id="rId338" xr:uid="{00000000-0004-0000-0000-0000D5020000}"/>
    <hyperlink ref="AD58" r:id="rId339" xr:uid="{00000000-0004-0000-0000-0000D6020000}"/>
    <hyperlink ref="AE58" r:id="rId340" xr:uid="{00000000-0004-0000-0000-0000D7020000}"/>
    <hyperlink ref="AK58" r:id="rId341" xr:uid="{00000000-0004-0000-0000-0000D8020000}"/>
    <hyperlink ref="AO58" r:id="rId342" xr:uid="{00000000-0004-0000-0000-0000D9020000}"/>
    <hyperlink ref="AQ58" r:id="rId343" xr:uid="{00000000-0004-0000-0000-0000DA020000}"/>
    <hyperlink ref="AB59" r:id="rId344" xr:uid="{00000000-0004-0000-0000-0000DD020000}"/>
    <hyperlink ref="AD59" r:id="rId345" xr:uid="{00000000-0004-0000-0000-0000DE020000}"/>
    <hyperlink ref="AE59" r:id="rId346" xr:uid="{00000000-0004-0000-0000-0000DF020000}"/>
    <hyperlink ref="AK59" r:id="rId347" xr:uid="{00000000-0004-0000-0000-0000E0020000}"/>
    <hyperlink ref="AO59" r:id="rId348" xr:uid="{00000000-0004-0000-0000-0000E1020000}"/>
    <hyperlink ref="AQ59" r:id="rId349" xr:uid="{00000000-0004-0000-0000-0000E2020000}"/>
    <hyperlink ref="AB60" r:id="rId350" xr:uid="{00000000-0004-0000-0000-0000E5020000}"/>
    <hyperlink ref="AD60" r:id="rId351" xr:uid="{00000000-0004-0000-0000-0000E6020000}"/>
    <hyperlink ref="AE60" r:id="rId352" xr:uid="{00000000-0004-0000-0000-0000E7020000}"/>
    <hyperlink ref="AK60" r:id="rId353" xr:uid="{00000000-0004-0000-0000-0000E8020000}"/>
    <hyperlink ref="AO60" r:id="rId354" xr:uid="{00000000-0004-0000-0000-0000E9020000}"/>
    <hyperlink ref="AQ60" r:id="rId355" xr:uid="{00000000-0004-0000-0000-0000EA020000}"/>
    <hyperlink ref="AB61" r:id="rId356" xr:uid="{00000000-0004-0000-0000-0000ED020000}"/>
    <hyperlink ref="AD61" r:id="rId357" xr:uid="{00000000-0004-0000-0000-0000EE020000}"/>
    <hyperlink ref="AE61" r:id="rId358" xr:uid="{00000000-0004-0000-0000-0000EF020000}"/>
    <hyperlink ref="AK61" r:id="rId359" xr:uid="{00000000-0004-0000-0000-0000F0020000}"/>
    <hyperlink ref="AO61" r:id="rId360" xr:uid="{00000000-0004-0000-0000-0000F1020000}"/>
    <hyperlink ref="AQ61" r:id="rId361" xr:uid="{00000000-0004-0000-0000-0000F2020000}"/>
    <hyperlink ref="AB62" r:id="rId362" xr:uid="{00000000-0004-0000-0000-0000F5020000}"/>
    <hyperlink ref="AD62" r:id="rId363" xr:uid="{00000000-0004-0000-0000-0000F6020000}"/>
    <hyperlink ref="AE62" r:id="rId364" xr:uid="{00000000-0004-0000-0000-0000F7020000}"/>
    <hyperlink ref="AK62" r:id="rId365" xr:uid="{00000000-0004-0000-0000-0000F8020000}"/>
    <hyperlink ref="AO62" r:id="rId366" xr:uid="{00000000-0004-0000-0000-0000F9020000}"/>
    <hyperlink ref="AQ62" r:id="rId367" xr:uid="{00000000-0004-0000-0000-0000FA020000}"/>
    <hyperlink ref="AB63" r:id="rId368" xr:uid="{00000000-0004-0000-0000-0000FD020000}"/>
    <hyperlink ref="AD63" r:id="rId369" xr:uid="{00000000-0004-0000-0000-0000FE020000}"/>
    <hyperlink ref="AE63" r:id="rId370" xr:uid="{00000000-0004-0000-0000-0000FF020000}"/>
    <hyperlink ref="AK63" r:id="rId371" xr:uid="{00000000-0004-0000-0000-000000030000}"/>
    <hyperlink ref="AO63" r:id="rId372" xr:uid="{00000000-0004-0000-0000-000001030000}"/>
    <hyperlink ref="AQ63" r:id="rId373" xr:uid="{00000000-0004-0000-0000-000002030000}"/>
    <hyperlink ref="AB64" r:id="rId374" xr:uid="{00000000-0004-0000-0000-000005030000}"/>
    <hyperlink ref="AD64" r:id="rId375" xr:uid="{00000000-0004-0000-0000-000006030000}"/>
    <hyperlink ref="AE64" r:id="rId376" xr:uid="{00000000-0004-0000-0000-000007030000}"/>
    <hyperlink ref="AK64" r:id="rId377" xr:uid="{00000000-0004-0000-0000-000008030000}"/>
    <hyperlink ref="AO64" r:id="rId378" xr:uid="{00000000-0004-0000-0000-000009030000}"/>
    <hyperlink ref="AQ64" r:id="rId379" xr:uid="{00000000-0004-0000-0000-00000A030000}"/>
    <hyperlink ref="AB65" r:id="rId380" xr:uid="{00000000-0004-0000-0000-00000D030000}"/>
    <hyperlink ref="AD65" r:id="rId381" xr:uid="{00000000-0004-0000-0000-00000E030000}"/>
    <hyperlink ref="AE65" r:id="rId382" xr:uid="{00000000-0004-0000-0000-00000F030000}"/>
    <hyperlink ref="AK65" r:id="rId383" xr:uid="{00000000-0004-0000-0000-000010030000}"/>
    <hyperlink ref="AO65" r:id="rId384" xr:uid="{00000000-0004-0000-0000-000011030000}"/>
    <hyperlink ref="AQ65" r:id="rId385" xr:uid="{00000000-0004-0000-0000-000012030000}"/>
    <hyperlink ref="AB66" r:id="rId386" xr:uid="{00000000-0004-0000-0000-000015030000}"/>
    <hyperlink ref="AD66" r:id="rId387" xr:uid="{00000000-0004-0000-0000-000016030000}"/>
    <hyperlink ref="AE66" r:id="rId388" xr:uid="{00000000-0004-0000-0000-000017030000}"/>
    <hyperlink ref="AK66" r:id="rId389" xr:uid="{00000000-0004-0000-0000-000018030000}"/>
    <hyperlink ref="AO66" r:id="rId390" xr:uid="{00000000-0004-0000-0000-000019030000}"/>
    <hyperlink ref="AQ66" r:id="rId391" xr:uid="{00000000-0004-0000-0000-00001A030000}"/>
    <hyperlink ref="AB67" r:id="rId392" xr:uid="{00000000-0004-0000-0000-00001D030000}"/>
    <hyperlink ref="AD67" r:id="rId393" xr:uid="{00000000-0004-0000-0000-00001E030000}"/>
    <hyperlink ref="AE67" r:id="rId394" xr:uid="{00000000-0004-0000-0000-00001F030000}"/>
    <hyperlink ref="AK67" r:id="rId395" xr:uid="{00000000-0004-0000-0000-000020030000}"/>
    <hyperlink ref="AO67" r:id="rId396" xr:uid="{00000000-0004-0000-0000-000021030000}"/>
    <hyperlink ref="AQ67" r:id="rId397" xr:uid="{00000000-0004-0000-0000-000022030000}"/>
    <hyperlink ref="AB68" r:id="rId398" xr:uid="{00000000-0004-0000-0000-000025030000}"/>
    <hyperlink ref="AD68" r:id="rId399" xr:uid="{00000000-0004-0000-0000-000026030000}"/>
    <hyperlink ref="AE68" r:id="rId400" xr:uid="{00000000-0004-0000-0000-000027030000}"/>
    <hyperlink ref="AK68" r:id="rId401" xr:uid="{00000000-0004-0000-0000-000028030000}"/>
    <hyperlink ref="AO68" r:id="rId402" xr:uid="{00000000-0004-0000-0000-000029030000}"/>
    <hyperlink ref="AQ68" r:id="rId403" xr:uid="{00000000-0004-0000-0000-00002A030000}"/>
    <hyperlink ref="AB69" r:id="rId404" xr:uid="{00000000-0004-0000-0000-00002D030000}"/>
    <hyperlink ref="AD69" r:id="rId405" xr:uid="{00000000-0004-0000-0000-00002E030000}"/>
    <hyperlink ref="AE69" r:id="rId406" xr:uid="{00000000-0004-0000-0000-00002F030000}"/>
    <hyperlink ref="AK69" r:id="rId407" xr:uid="{00000000-0004-0000-0000-000030030000}"/>
    <hyperlink ref="AO69" r:id="rId408" xr:uid="{00000000-0004-0000-0000-000031030000}"/>
    <hyperlink ref="AQ69" r:id="rId409" xr:uid="{00000000-0004-0000-0000-000032030000}"/>
    <hyperlink ref="AB70" r:id="rId410" xr:uid="{00000000-0004-0000-0000-000035030000}"/>
    <hyperlink ref="AD70" r:id="rId411" xr:uid="{00000000-0004-0000-0000-000036030000}"/>
    <hyperlink ref="AE70" r:id="rId412" xr:uid="{00000000-0004-0000-0000-000037030000}"/>
    <hyperlink ref="AK70" r:id="rId413" xr:uid="{00000000-0004-0000-0000-000038030000}"/>
    <hyperlink ref="AO70" r:id="rId414" xr:uid="{00000000-0004-0000-0000-000039030000}"/>
    <hyperlink ref="AQ70" r:id="rId415" xr:uid="{00000000-0004-0000-0000-00003A030000}"/>
    <hyperlink ref="AB71" r:id="rId416" xr:uid="{00000000-0004-0000-0000-00003D030000}"/>
    <hyperlink ref="AD71" r:id="rId417" xr:uid="{00000000-0004-0000-0000-00003E030000}"/>
    <hyperlink ref="AE71" r:id="rId418" xr:uid="{00000000-0004-0000-0000-00003F030000}"/>
    <hyperlink ref="AK71" r:id="rId419" xr:uid="{00000000-0004-0000-0000-000040030000}"/>
    <hyperlink ref="AO71" r:id="rId420" xr:uid="{00000000-0004-0000-0000-000041030000}"/>
    <hyperlink ref="AQ71" r:id="rId421" xr:uid="{00000000-0004-0000-0000-000042030000}"/>
    <hyperlink ref="AB72" r:id="rId422" xr:uid="{00000000-0004-0000-0000-000045030000}"/>
    <hyperlink ref="AD72" r:id="rId423" xr:uid="{00000000-0004-0000-0000-000046030000}"/>
    <hyperlink ref="AE72" r:id="rId424" xr:uid="{00000000-0004-0000-0000-000047030000}"/>
    <hyperlink ref="AK72" r:id="rId425" xr:uid="{00000000-0004-0000-0000-000048030000}"/>
    <hyperlink ref="AO72" r:id="rId426" xr:uid="{00000000-0004-0000-0000-000049030000}"/>
    <hyperlink ref="AQ72" r:id="rId427" xr:uid="{00000000-0004-0000-0000-00004A030000}"/>
    <hyperlink ref="AB73" r:id="rId428" xr:uid="{00000000-0004-0000-0000-00004D030000}"/>
    <hyperlink ref="AD73" r:id="rId429" xr:uid="{00000000-0004-0000-0000-00004E030000}"/>
    <hyperlink ref="AE73" r:id="rId430" xr:uid="{00000000-0004-0000-0000-00004F030000}"/>
    <hyperlink ref="AK73" r:id="rId431" xr:uid="{00000000-0004-0000-0000-000050030000}"/>
    <hyperlink ref="AO73" r:id="rId432" xr:uid="{00000000-0004-0000-0000-000051030000}"/>
    <hyperlink ref="AQ73" r:id="rId433" xr:uid="{00000000-0004-0000-0000-000052030000}"/>
    <hyperlink ref="AB74" r:id="rId434" xr:uid="{00000000-0004-0000-0000-000055030000}"/>
    <hyperlink ref="AD74" r:id="rId435" xr:uid="{00000000-0004-0000-0000-000056030000}"/>
    <hyperlink ref="AE74" r:id="rId436" xr:uid="{00000000-0004-0000-0000-000057030000}"/>
    <hyperlink ref="AK74" r:id="rId437" xr:uid="{00000000-0004-0000-0000-000058030000}"/>
    <hyperlink ref="AO74" r:id="rId438" xr:uid="{00000000-0004-0000-0000-000059030000}"/>
    <hyperlink ref="AQ74" r:id="rId439" xr:uid="{00000000-0004-0000-0000-00005A030000}"/>
    <hyperlink ref="AB75" r:id="rId440" xr:uid="{00000000-0004-0000-0000-00005D030000}"/>
    <hyperlink ref="AD75" r:id="rId441" xr:uid="{00000000-0004-0000-0000-00005E030000}"/>
    <hyperlink ref="AE75" r:id="rId442" xr:uid="{00000000-0004-0000-0000-00005F030000}"/>
    <hyperlink ref="AK75" r:id="rId443" xr:uid="{00000000-0004-0000-0000-000060030000}"/>
    <hyperlink ref="AO75" r:id="rId444" xr:uid="{00000000-0004-0000-0000-000061030000}"/>
    <hyperlink ref="AQ75" r:id="rId445" xr:uid="{00000000-0004-0000-0000-000062030000}"/>
    <hyperlink ref="AB76" r:id="rId446" xr:uid="{00000000-0004-0000-0000-000065030000}"/>
    <hyperlink ref="AD76" r:id="rId447" xr:uid="{00000000-0004-0000-0000-000066030000}"/>
    <hyperlink ref="AE76" r:id="rId448" xr:uid="{00000000-0004-0000-0000-000067030000}"/>
    <hyperlink ref="AK76" r:id="rId449" xr:uid="{00000000-0004-0000-0000-000068030000}"/>
    <hyperlink ref="AO76" r:id="rId450" xr:uid="{00000000-0004-0000-0000-000069030000}"/>
    <hyperlink ref="AQ76" r:id="rId451" xr:uid="{00000000-0004-0000-0000-00006A030000}"/>
    <hyperlink ref="AB77" r:id="rId452" xr:uid="{00000000-0004-0000-0000-00006D030000}"/>
    <hyperlink ref="AD77" r:id="rId453" xr:uid="{00000000-0004-0000-0000-00006E030000}"/>
    <hyperlink ref="AE77" r:id="rId454" xr:uid="{00000000-0004-0000-0000-00006F030000}"/>
    <hyperlink ref="AK77" r:id="rId455" xr:uid="{00000000-0004-0000-0000-000070030000}"/>
    <hyperlink ref="AO77" r:id="rId456" xr:uid="{00000000-0004-0000-0000-000071030000}"/>
    <hyperlink ref="AQ77" r:id="rId457" xr:uid="{00000000-0004-0000-0000-000072030000}"/>
    <hyperlink ref="AB78" r:id="rId458" xr:uid="{00000000-0004-0000-0000-000074030000}"/>
    <hyperlink ref="AD78" r:id="rId459" xr:uid="{00000000-0004-0000-0000-000075030000}"/>
    <hyperlink ref="AE78" r:id="rId460" xr:uid="{00000000-0004-0000-0000-000076030000}"/>
    <hyperlink ref="AK78" r:id="rId461" xr:uid="{00000000-0004-0000-0000-000077030000}"/>
    <hyperlink ref="AO78" r:id="rId462" xr:uid="{00000000-0004-0000-0000-000078030000}"/>
    <hyperlink ref="AQ78" r:id="rId463" xr:uid="{00000000-0004-0000-0000-000079030000}"/>
    <hyperlink ref="AB79" r:id="rId464" xr:uid="{00000000-0004-0000-0000-00007C030000}"/>
    <hyperlink ref="AD79" r:id="rId465" xr:uid="{00000000-0004-0000-0000-00007D030000}"/>
    <hyperlink ref="AE79" r:id="rId466" xr:uid="{00000000-0004-0000-0000-00007E030000}"/>
    <hyperlink ref="AK79" r:id="rId467" xr:uid="{00000000-0004-0000-0000-00007F030000}"/>
    <hyperlink ref="AO79" r:id="rId468" xr:uid="{00000000-0004-0000-0000-000080030000}"/>
    <hyperlink ref="AQ79" r:id="rId469" xr:uid="{00000000-0004-0000-0000-000081030000}"/>
    <hyperlink ref="AB80" r:id="rId470" xr:uid="{00000000-0004-0000-0000-000084030000}"/>
    <hyperlink ref="AD80" r:id="rId471" xr:uid="{00000000-0004-0000-0000-000085030000}"/>
    <hyperlink ref="AE80" r:id="rId472" xr:uid="{00000000-0004-0000-0000-000086030000}"/>
    <hyperlink ref="AK80" r:id="rId473" xr:uid="{00000000-0004-0000-0000-000087030000}"/>
    <hyperlink ref="AO80" r:id="rId474" xr:uid="{00000000-0004-0000-0000-000088030000}"/>
    <hyperlink ref="AQ80" r:id="rId475" xr:uid="{00000000-0004-0000-0000-000089030000}"/>
    <hyperlink ref="AB81" r:id="rId476" xr:uid="{00000000-0004-0000-0000-00008C030000}"/>
    <hyperlink ref="AD81" r:id="rId477" xr:uid="{00000000-0004-0000-0000-00008D030000}"/>
    <hyperlink ref="AE81" r:id="rId478" xr:uid="{00000000-0004-0000-0000-00008E030000}"/>
    <hyperlink ref="AK81" r:id="rId479" xr:uid="{00000000-0004-0000-0000-00008F030000}"/>
    <hyperlink ref="AO81" r:id="rId480" xr:uid="{00000000-0004-0000-0000-000090030000}"/>
    <hyperlink ref="AQ81" r:id="rId481" xr:uid="{00000000-0004-0000-0000-000091030000}"/>
    <hyperlink ref="AB82" r:id="rId482" xr:uid="{00000000-0004-0000-0000-000094030000}"/>
    <hyperlink ref="AD82" r:id="rId483" xr:uid="{00000000-0004-0000-0000-000095030000}"/>
    <hyperlink ref="AE82" r:id="rId484" xr:uid="{00000000-0004-0000-0000-000096030000}"/>
    <hyperlink ref="AK82" r:id="rId485" xr:uid="{00000000-0004-0000-0000-000097030000}"/>
    <hyperlink ref="AO82" r:id="rId486" xr:uid="{00000000-0004-0000-0000-000098030000}"/>
    <hyperlink ref="AQ82" r:id="rId487" xr:uid="{00000000-0004-0000-0000-000099030000}"/>
    <hyperlink ref="AB83" r:id="rId488" xr:uid="{00000000-0004-0000-0000-00009C030000}"/>
    <hyperlink ref="AD83" r:id="rId489" xr:uid="{00000000-0004-0000-0000-00009D030000}"/>
    <hyperlink ref="AE83" r:id="rId490" xr:uid="{00000000-0004-0000-0000-00009E030000}"/>
    <hyperlink ref="AK83" r:id="rId491" xr:uid="{00000000-0004-0000-0000-00009F030000}"/>
    <hyperlink ref="AO83" r:id="rId492" xr:uid="{00000000-0004-0000-0000-0000A0030000}"/>
    <hyperlink ref="AQ83" r:id="rId493" xr:uid="{00000000-0004-0000-0000-0000A1030000}"/>
    <hyperlink ref="AB84" r:id="rId494" xr:uid="{00000000-0004-0000-0000-0000A4030000}"/>
    <hyperlink ref="AD84" r:id="rId495" xr:uid="{00000000-0004-0000-0000-0000A5030000}"/>
    <hyperlink ref="AE84" r:id="rId496" xr:uid="{00000000-0004-0000-0000-0000A6030000}"/>
    <hyperlink ref="AO84" r:id="rId497" xr:uid="{00000000-0004-0000-0000-0000A7030000}"/>
    <hyperlink ref="AQ84" r:id="rId498" xr:uid="{00000000-0004-0000-0000-0000A8030000}"/>
    <hyperlink ref="AB85" r:id="rId499" xr:uid="{00000000-0004-0000-0000-0000AB030000}"/>
    <hyperlink ref="AD85" r:id="rId500" xr:uid="{00000000-0004-0000-0000-0000AC030000}"/>
    <hyperlink ref="AE85" r:id="rId501" xr:uid="{00000000-0004-0000-0000-0000AD030000}"/>
    <hyperlink ref="AK85" r:id="rId502" xr:uid="{00000000-0004-0000-0000-0000AE030000}"/>
    <hyperlink ref="AO85" r:id="rId503" xr:uid="{00000000-0004-0000-0000-0000AF030000}"/>
    <hyperlink ref="AQ85" r:id="rId504" xr:uid="{00000000-0004-0000-0000-0000B0030000}"/>
    <hyperlink ref="AB86" r:id="rId505" xr:uid="{00000000-0004-0000-0000-0000B3030000}"/>
    <hyperlink ref="AD86" r:id="rId506" xr:uid="{00000000-0004-0000-0000-0000B4030000}"/>
    <hyperlink ref="AE86" r:id="rId507" xr:uid="{00000000-0004-0000-0000-0000B5030000}"/>
    <hyperlink ref="AK86" r:id="rId508" xr:uid="{00000000-0004-0000-0000-0000B6030000}"/>
    <hyperlink ref="AO86" r:id="rId509" xr:uid="{00000000-0004-0000-0000-0000B7030000}"/>
    <hyperlink ref="AQ86" r:id="rId510" xr:uid="{00000000-0004-0000-0000-0000B8030000}"/>
    <hyperlink ref="AS86" r:id="rId511" xr:uid="{00000000-0004-0000-0000-0000B9030000}"/>
    <hyperlink ref="AB87" r:id="rId512" xr:uid="{00000000-0004-0000-0000-0000BB030000}"/>
    <hyperlink ref="AD87" r:id="rId513" xr:uid="{00000000-0004-0000-0000-0000BC030000}"/>
    <hyperlink ref="AE87" r:id="rId514" xr:uid="{00000000-0004-0000-0000-0000BD030000}"/>
    <hyperlink ref="AK87" r:id="rId515" xr:uid="{00000000-0004-0000-0000-0000BE030000}"/>
    <hyperlink ref="AO87" r:id="rId516" xr:uid="{00000000-0004-0000-0000-0000BF030000}"/>
    <hyperlink ref="AQ87" r:id="rId517" xr:uid="{00000000-0004-0000-0000-0000C0030000}"/>
    <hyperlink ref="AS87" r:id="rId518" xr:uid="{00000000-0004-0000-0000-0000C1030000}"/>
    <hyperlink ref="AB88" r:id="rId519" xr:uid="{00000000-0004-0000-0000-0000C3030000}"/>
    <hyperlink ref="AD88" r:id="rId520" xr:uid="{00000000-0004-0000-0000-0000C4030000}"/>
    <hyperlink ref="AE88" r:id="rId521" xr:uid="{00000000-0004-0000-0000-0000C5030000}"/>
    <hyperlink ref="AK88" r:id="rId522" xr:uid="{00000000-0004-0000-0000-0000C6030000}"/>
    <hyperlink ref="AO88" r:id="rId523" xr:uid="{00000000-0004-0000-0000-0000C7030000}"/>
    <hyperlink ref="AQ88" r:id="rId524" xr:uid="{00000000-0004-0000-0000-0000C8030000}"/>
    <hyperlink ref="AB89" r:id="rId525" xr:uid="{00000000-0004-0000-0000-0000CB030000}"/>
    <hyperlink ref="AD89" r:id="rId526" xr:uid="{00000000-0004-0000-0000-0000CC030000}"/>
    <hyperlink ref="AE89" r:id="rId527" xr:uid="{00000000-0004-0000-0000-0000CD030000}"/>
    <hyperlink ref="AK89" r:id="rId528" xr:uid="{00000000-0004-0000-0000-0000CE030000}"/>
    <hyperlink ref="AO89" r:id="rId529" xr:uid="{00000000-0004-0000-0000-0000CF030000}"/>
    <hyperlink ref="AQ89" r:id="rId530" xr:uid="{00000000-0004-0000-0000-0000D0030000}"/>
    <hyperlink ref="AB90" r:id="rId531" xr:uid="{00000000-0004-0000-0000-0000D3030000}"/>
    <hyperlink ref="AD90" r:id="rId532" xr:uid="{00000000-0004-0000-0000-0000D4030000}"/>
    <hyperlink ref="AE90" r:id="rId533" xr:uid="{00000000-0004-0000-0000-0000D5030000}"/>
    <hyperlink ref="AK90" r:id="rId534" xr:uid="{00000000-0004-0000-0000-0000D6030000}"/>
    <hyperlink ref="AO90" r:id="rId535" xr:uid="{00000000-0004-0000-0000-0000D7030000}"/>
    <hyperlink ref="AQ90" r:id="rId536" xr:uid="{00000000-0004-0000-0000-0000D8030000}"/>
    <hyperlink ref="AS90" r:id="rId537" xr:uid="{00000000-0004-0000-0000-0000D9030000}"/>
    <hyperlink ref="AB91" r:id="rId538" xr:uid="{00000000-0004-0000-0000-0000DA030000}"/>
    <hyperlink ref="AD91" r:id="rId539" xr:uid="{00000000-0004-0000-0000-0000DB030000}"/>
    <hyperlink ref="AE91" r:id="rId540" xr:uid="{00000000-0004-0000-0000-0000DC030000}"/>
    <hyperlink ref="AK91" r:id="rId541" xr:uid="{00000000-0004-0000-0000-0000DD030000}"/>
    <hyperlink ref="AO91" r:id="rId542" xr:uid="{00000000-0004-0000-0000-0000DE030000}"/>
    <hyperlink ref="AQ91" r:id="rId543" xr:uid="{00000000-0004-0000-0000-0000DF030000}"/>
    <hyperlink ref="AB92" r:id="rId544" xr:uid="{00000000-0004-0000-0000-0000E2030000}"/>
    <hyperlink ref="AD92" r:id="rId545" xr:uid="{00000000-0004-0000-0000-0000E3030000}"/>
    <hyperlink ref="AE92" r:id="rId546" xr:uid="{00000000-0004-0000-0000-0000E4030000}"/>
    <hyperlink ref="AK92" r:id="rId547" xr:uid="{00000000-0004-0000-0000-0000E5030000}"/>
    <hyperlink ref="AO92" r:id="rId548" xr:uid="{00000000-0004-0000-0000-0000E6030000}"/>
    <hyperlink ref="AQ92" r:id="rId549" xr:uid="{00000000-0004-0000-0000-0000E7030000}"/>
    <hyperlink ref="AB93" r:id="rId550" xr:uid="{00000000-0004-0000-0000-0000EA030000}"/>
    <hyperlink ref="AD93" r:id="rId551" xr:uid="{00000000-0004-0000-0000-0000EB030000}"/>
    <hyperlink ref="AE93" r:id="rId552" xr:uid="{00000000-0004-0000-0000-0000EC030000}"/>
    <hyperlink ref="AK93" r:id="rId553" xr:uid="{00000000-0004-0000-0000-0000ED030000}"/>
    <hyperlink ref="AO93" r:id="rId554" xr:uid="{00000000-0004-0000-0000-0000EE030000}"/>
    <hyperlink ref="AQ93" r:id="rId555" xr:uid="{00000000-0004-0000-0000-0000EF030000}"/>
    <hyperlink ref="AB94" r:id="rId556" xr:uid="{00000000-0004-0000-0000-0000F2030000}"/>
    <hyperlink ref="AD94" r:id="rId557" xr:uid="{00000000-0004-0000-0000-0000F3030000}"/>
    <hyperlink ref="AE94" r:id="rId558" xr:uid="{00000000-0004-0000-0000-0000F4030000}"/>
    <hyperlink ref="AK94" r:id="rId559" xr:uid="{00000000-0004-0000-0000-0000F5030000}"/>
    <hyperlink ref="AO94" r:id="rId560" xr:uid="{00000000-0004-0000-0000-0000F6030000}"/>
    <hyperlink ref="AQ94" r:id="rId561" xr:uid="{00000000-0004-0000-0000-0000F7030000}"/>
    <hyperlink ref="AB95" r:id="rId562" xr:uid="{00000000-0004-0000-0000-0000FA030000}"/>
    <hyperlink ref="AD95" r:id="rId563" xr:uid="{00000000-0004-0000-0000-0000FB030000}"/>
    <hyperlink ref="AE95" r:id="rId564" xr:uid="{00000000-0004-0000-0000-0000FC030000}"/>
    <hyperlink ref="AK95" r:id="rId565" xr:uid="{00000000-0004-0000-0000-0000FD030000}"/>
    <hyperlink ref="AO95" r:id="rId566" xr:uid="{00000000-0004-0000-0000-0000FE030000}"/>
    <hyperlink ref="AQ95" r:id="rId567" xr:uid="{00000000-0004-0000-0000-0000FF030000}"/>
    <hyperlink ref="AB96" r:id="rId568" xr:uid="{00000000-0004-0000-0000-000002040000}"/>
    <hyperlink ref="AD96" r:id="rId569" xr:uid="{00000000-0004-0000-0000-000003040000}"/>
    <hyperlink ref="AE96" r:id="rId570" xr:uid="{00000000-0004-0000-0000-000004040000}"/>
    <hyperlink ref="AO96" r:id="rId571" xr:uid="{00000000-0004-0000-0000-000005040000}"/>
    <hyperlink ref="AQ96" r:id="rId572" xr:uid="{00000000-0004-0000-0000-000006040000}"/>
    <hyperlink ref="AS96" r:id="rId573" xr:uid="{00000000-0004-0000-0000-000007040000}"/>
    <hyperlink ref="AB97" r:id="rId574" xr:uid="{00000000-0004-0000-0000-000009040000}"/>
    <hyperlink ref="AD97" r:id="rId575" xr:uid="{00000000-0004-0000-0000-00000A040000}"/>
    <hyperlink ref="AE97" r:id="rId576" xr:uid="{00000000-0004-0000-0000-00000B040000}"/>
    <hyperlink ref="AK97" r:id="rId577" xr:uid="{00000000-0004-0000-0000-00000C040000}"/>
    <hyperlink ref="AO97" r:id="rId578" xr:uid="{00000000-0004-0000-0000-00000D040000}"/>
    <hyperlink ref="AQ97" r:id="rId579" xr:uid="{00000000-0004-0000-0000-00000E040000}"/>
    <hyperlink ref="AB98" r:id="rId580" xr:uid="{00000000-0004-0000-0000-000011040000}"/>
    <hyperlink ref="AD98" r:id="rId581" xr:uid="{00000000-0004-0000-0000-000012040000}"/>
    <hyperlink ref="AE98" r:id="rId582" xr:uid="{00000000-0004-0000-0000-000013040000}"/>
    <hyperlink ref="AK98" r:id="rId583" xr:uid="{00000000-0004-0000-0000-000014040000}"/>
    <hyperlink ref="AO98" r:id="rId584" xr:uid="{00000000-0004-0000-0000-000015040000}"/>
    <hyperlink ref="AQ98" r:id="rId585" xr:uid="{00000000-0004-0000-0000-000016040000}"/>
    <hyperlink ref="AB99" r:id="rId586" xr:uid="{00000000-0004-0000-0000-000019040000}"/>
    <hyperlink ref="AD99" r:id="rId587" xr:uid="{00000000-0004-0000-0000-00001A040000}"/>
    <hyperlink ref="AE99" r:id="rId588" xr:uid="{00000000-0004-0000-0000-00001B040000}"/>
    <hyperlink ref="AK99" r:id="rId589" xr:uid="{00000000-0004-0000-0000-00001C040000}"/>
    <hyperlink ref="AO99" r:id="rId590" xr:uid="{00000000-0004-0000-0000-00001D040000}"/>
    <hyperlink ref="AQ99" r:id="rId591" xr:uid="{00000000-0004-0000-0000-00001E040000}"/>
    <hyperlink ref="AB100" r:id="rId592" xr:uid="{00000000-0004-0000-0000-000021040000}"/>
    <hyperlink ref="AD100" r:id="rId593" xr:uid="{00000000-0004-0000-0000-000022040000}"/>
    <hyperlink ref="AE100" r:id="rId594" xr:uid="{00000000-0004-0000-0000-000023040000}"/>
    <hyperlink ref="AK100" r:id="rId595" xr:uid="{00000000-0004-0000-0000-000024040000}"/>
    <hyperlink ref="AO100" r:id="rId596" xr:uid="{00000000-0004-0000-0000-000025040000}"/>
    <hyperlink ref="AQ100" r:id="rId597" xr:uid="{00000000-0004-0000-0000-000026040000}"/>
    <hyperlink ref="AB101" r:id="rId598" xr:uid="{00000000-0004-0000-0000-000028040000}"/>
    <hyperlink ref="AD101" r:id="rId599" xr:uid="{00000000-0004-0000-0000-000029040000}"/>
    <hyperlink ref="AE101" r:id="rId600" xr:uid="{00000000-0004-0000-0000-00002A040000}"/>
    <hyperlink ref="AK101" r:id="rId601" xr:uid="{00000000-0004-0000-0000-00002B040000}"/>
    <hyperlink ref="AO101" r:id="rId602" xr:uid="{00000000-0004-0000-0000-00002C040000}"/>
    <hyperlink ref="AQ101" r:id="rId603" xr:uid="{00000000-0004-0000-0000-00002D040000}"/>
    <hyperlink ref="AB102" r:id="rId604" xr:uid="{00000000-0004-0000-0000-000030040000}"/>
    <hyperlink ref="AD102" r:id="rId605" xr:uid="{00000000-0004-0000-0000-000031040000}"/>
    <hyperlink ref="AE102" r:id="rId606" xr:uid="{00000000-0004-0000-0000-000032040000}"/>
    <hyperlink ref="AK102" r:id="rId607" xr:uid="{00000000-0004-0000-0000-000033040000}"/>
    <hyperlink ref="AO102" r:id="rId608" xr:uid="{00000000-0004-0000-0000-000034040000}"/>
    <hyperlink ref="AQ102" r:id="rId609" xr:uid="{00000000-0004-0000-0000-000035040000}"/>
    <hyperlink ref="AB103" r:id="rId610" xr:uid="{00000000-0004-0000-0000-000038040000}"/>
    <hyperlink ref="AD103" r:id="rId611" xr:uid="{00000000-0004-0000-0000-000039040000}"/>
    <hyperlink ref="AE103" r:id="rId612" xr:uid="{00000000-0004-0000-0000-00003A040000}"/>
    <hyperlink ref="AO103" r:id="rId613" xr:uid="{00000000-0004-0000-0000-00003B040000}"/>
    <hyperlink ref="AQ103" r:id="rId614" xr:uid="{00000000-0004-0000-0000-00003C040000}"/>
    <hyperlink ref="AS103" r:id="rId615" xr:uid="{00000000-0004-0000-0000-00003D040000}"/>
    <hyperlink ref="AB104" r:id="rId616" xr:uid="{00000000-0004-0000-0000-00003F040000}"/>
    <hyperlink ref="AD104" r:id="rId617" xr:uid="{00000000-0004-0000-0000-000040040000}"/>
    <hyperlink ref="AE104" r:id="rId618" xr:uid="{00000000-0004-0000-0000-000041040000}"/>
    <hyperlink ref="AK104" r:id="rId619" xr:uid="{00000000-0004-0000-0000-000042040000}"/>
    <hyperlink ref="AO104" r:id="rId620" xr:uid="{00000000-0004-0000-0000-000043040000}"/>
    <hyperlink ref="AQ104" r:id="rId621" xr:uid="{00000000-0004-0000-0000-000044040000}"/>
    <hyperlink ref="AB105" r:id="rId622" xr:uid="{00000000-0004-0000-0000-000047040000}"/>
    <hyperlink ref="AD105" r:id="rId623" xr:uid="{00000000-0004-0000-0000-000048040000}"/>
    <hyperlink ref="AE105" r:id="rId624" xr:uid="{00000000-0004-0000-0000-000049040000}"/>
    <hyperlink ref="AK105" r:id="rId625" xr:uid="{00000000-0004-0000-0000-00004A040000}"/>
    <hyperlink ref="AO105" r:id="rId626" xr:uid="{00000000-0004-0000-0000-00004B040000}"/>
    <hyperlink ref="AQ105" r:id="rId627" xr:uid="{00000000-0004-0000-0000-00004C040000}"/>
    <hyperlink ref="AB106" r:id="rId628" xr:uid="{00000000-0004-0000-0000-00004F040000}"/>
    <hyperlink ref="AD106" r:id="rId629" xr:uid="{00000000-0004-0000-0000-000050040000}"/>
    <hyperlink ref="AE106" r:id="rId630" xr:uid="{00000000-0004-0000-0000-000051040000}"/>
    <hyperlink ref="AK106" r:id="rId631" xr:uid="{00000000-0004-0000-0000-000052040000}"/>
    <hyperlink ref="AO106" r:id="rId632" xr:uid="{00000000-0004-0000-0000-000053040000}"/>
    <hyperlink ref="AQ106" r:id="rId633" xr:uid="{00000000-0004-0000-0000-000054040000}"/>
    <hyperlink ref="AB107" r:id="rId634" xr:uid="{00000000-0004-0000-0000-000057040000}"/>
    <hyperlink ref="AD107" r:id="rId635" xr:uid="{00000000-0004-0000-0000-000058040000}"/>
    <hyperlink ref="AE107" r:id="rId636" xr:uid="{00000000-0004-0000-0000-000059040000}"/>
    <hyperlink ref="AK107" r:id="rId637" xr:uid="{00000000-0004-0000-0000-00005A040000}"/>
    <hyperlink ref="AO107" r:id="rId638" xr:uid="{00000000-0004-0000-0000-00005B040000}"/>
    <hyperlink ref="AQ107" r:id="rId639" xr:uid="{00000000-0004-0000-0000-00005C040000}"/>
    <hyperlink ref="AB108" r:id="rId640" xr:uid="{00000000-0004-0000-0000-00005F040000}"/>
    <hyperlink ref="AD108" r:id="rId641" xr:uid="{00000000-0004-0000-0000-000060040000}"/>
    <hyperlink ref="AE108" r:id="rId642" xr:uid="{00000000-0004-0000-0000-000061040000}"/>
    <hyperlink ref="AK108" r:id="rId643" xr:uid="{00000000-0004-0000-0000-000062040000}"/>
    <hyperlink ref="AO108" r:id="rId644" xr:uid="{00000000-0004-0000-0000-000063040000}"/>
    <hyperlink ref="AQ108" r:id="rId645" xr:uid="{00000000-0004-0000-0000-000064040000}"/>
    <hyperlink ref="AB109" r:id="rId646" xr:uid="{00000000-0004-0000-0000-000067040000}"/>
    <hyperlink ref="AD109" r:id="rId647" xr:uid="{00000000-0004-0000-0000-000068040000}"/>
    <hyperlink ref="AE109" r:id="rId648" xr:uid="{00000000-0004-0000-0000-000069040000}"/>
    <hyperlink ref="AK109" r:id="rId649" xr:uid="{00000000-0004-0000-0000-00006A040000}"/>
    <hyperlink ref="AO109" r:id="rId650" xr:uid="{00000000-0004-0000-0000-00006B040000}"/>
    <hyperlink ref="AQ109" r:id="rId651" xr:uid="{00000000-0004-0000-0000-00006C040000}"/>
    <hyperlink ref="AB110" r:id="rId652" xr:uid="{00000000-0004-0000-0000-00006F040000}"/>
    <hyperlink ref="AD110" r:id="rId653" xr:uid="{00000000-0004-0000-0000-000070040000}"/>
    <hyperlink ref="AE110" r:id="rId654" xr:uid="{00000000-0004-0000-0000-000071040000}"/>
    <hyperlink ref="AK110" r:id="rId655" xr:uid="{00000000-0004-0000-0000-000072040000}"/>
    <hyperlink ref="AO110" r:id="rId656" xr:uid="{00000000-0004-0000-0000-000073040000}"/>
    <hyperlink ref="AQ110" r:id="rId657" xr:uid="{00000000-0004-0000-0000-000074040000}"/>
    <hyperlink ref="AS110" r:id="rId658" xr:uid="{00000000-0004-0000-0000-000075040000}"/>
    <hyperlink ref="AB111" r:id="rId659" xr:uid="{00000000-0004-0000-0000-000077040000}"/>
    <hyperlink ref="AD111" r:id="rId660" xr:uid="{00000000-0004-0000-0000-000078040000}"/>
    <hyperlink ref="AE111" r:id="rId661" xr:uid="{00000000-0004-0000-0000-000079040000}"/>
    <hyperlink ref="AK111" r:id="rId662" xr:uid="{00000000-0004-0000-0000-00007A040000}"/>
    <hyperlink ref="AO111" r:id="rId663" xr:uid="{00000000-0004-0000-0000-00007B040000}"/>
    <hyperlink ref="AQ111" r:id="rId664" xr:uid="{00000000-0004-0000-0000-00007C040000}"/>
    <hyperlink ref="AB112" r:id="rId665" xr:uid="{00000000-0004-0000-0000-00007F040000}"/>
    <hyperlink ref="AD112" r:id="rId666" xr:uid="{00000000-0004-0000-0000-000080040000}"/>
    <hyperlink ref="AE112" r:id="rId667" xr:uid="{00000000-0004-0000-0000-000081040000}"/>
    <hyperlink ref="AK112" r:id="rId668" xr:uid="{00000000-0004-0000-0000-000082040000}"/>
    <hyperlink ref="AO112" r:id="rId669" xr:uid="{00000000-0004-0000-0000-000083040000}"/>
    <hyperlink ref="AQ112" r:id="rId670" xr:uid="{00000000-0004-0000-0000-000084040000}"/>
    <hyperlink ref="AB113" r:id="rId671" xr:uid="{00000000-0004-0000-0000-000087040000}"/>
    <hyperlink ref="AD113" r:id="rId672" xr:uid="{00000000-0004-0000-0000-000088040000}"/>
    <hyperlink ref="AE113" r:id="rId673" xr:uid="{00000000-0004-0000-0000-000089040000}"/>
    <hyperlink ref="AK113" r:id="rId674" xr:uid="{00000000-0004-0000-0000-00008A040000}"/>
    <hyperlink ref="AO113" r:id="rId675" xr:uid="{00000000-0004-0000-0000-00008B040000}"/>
    <hyperlink ref="AQ113" r:id="rId676" xr:uid="{00000000-0004-0000-0000-00008C040000}"/>
    <hyperlink ref="AB114" r:id="rId677" xr:uid="{00000000-0004-0000-0000-00008F040000}"/>
    <hyperlink ref="AD114" r:id="rId678" xr:uid="{00000000-0004-0000-0000-000090040000}"/>
    <hyperlink ref="AE114" r:id="rId679" xr:uid="{00000000-0004-0000-0000-000091040000}"/>
    <hyperlink ref="AK114" r:id="rId680" xr:uid="{00000000-0004-0000-0000-000092040000}"/>
    <hyperlink ref="AO114" r:id="rId681" xr:uid="{00000000-0004-0000-0000-000093040000}"/>
    <hyperlink ref="AQ114" r:id="rId682" xr:uid="{00000000-0004-0000-0000-000094040000}"/>
    <hyperlink ref="AB115" r:id="rId683" xr:uid="{00000000-0004-0000-0000-000097040000}"/>
    <hyperlink ref="AD115" r:id="rId684" xr:uid="{00000000-0004-0000-0000-000098040000}"/>
    <hyperlink ref="AE115" r:id="rId685" xr:uid="{00000000-0004-0000-0000-000099040000}"/>
    <hyperlink ref="AK115" r:id="rId686" xr:uid="{00000000-0004-0000-0000-00009A040000}"/>
    <hyperlink ref="AO115" r:id="rId687" xr:uid="{00000000-0004-0000-0000-00009B040000}"/>
    <hyperlink ref="AQ115" r:id="rId688" xr:uid="{00000000-0004-0000-0000-00009C040000}"/>
    <hyperlink ref="AB116" r:id="rId689" xr:uid="{00000000-0004-0000-0000-00009F040000}"/>
    <hyperlink ref="AD116" r:id="rId690" xr:uid="{00000000-0004-0000-0000-0000A0040000}"/>
    <hyperlink ref="AE116" r:id="rId691" xr:uid="{00000000-0004-0000-0000-0000A1040000}"/>
    <hyperlink ref="AK116" r:id="rId692" xr:uid="{00000000-0004-0000-0000-0000A2040000}"/>
    <hyperlink ref="AO116" r:id="rId693" xr:uid="{00000000-0004-0000-0000-0000A3040000}"/>
    <hyperlink ref="AQ116" r:id="rId694" xr:uid="{00000000-0004-0000-0000-0000A4040000}"/>
    <hyperlink ref="AB117" r:id="rId695" xr:uid="{00000000-0004-0000-0000-0000A7040000}"/>
    <hyperlink ref="AD117" r:id="rId696" xr:uid="{00000000-0004-0000-0000-0000A8040000}"/>
    <hyperlink ref="AE117" r:id="rId697" xr:uid="{00000000-0004-0000-0000-0000A9040000}"/>
    <hyperlink ref="AK117" r:id="rId698" xr:uid="{00000000-0004-0000-0000-0000AA040000}"/>
    <hyperlink ref="AO117" r:id="rId699" xr:uid="{00000000-0004-0000-0000-0000AB040000}"/>
    <hyperlink ref="AQ117" r:id="rId700" xr:uid="{00000000-0004-0000-0000-0000AC040000}"/>
    <hyperlink ref="AS117" r:id="rId701" xr:uid="{00000000-0004-0000-0000-0000AD040000}"/>
    <hyperlink ref="AB118" r:id="rId702" xr:uid="{00000000-0004-0000-0000-0000AF040000}"/>
    <hyperlink ref="AD118" r:id="rId703" xr:uid="{00000000-0004-0000-0000-0000B0040000}"/>
    <hyperlink ref="AE118" r:id="rId704" xr:uid="{00000000-0004-0000-0000-0000B1040000}"/>
    <hyperlink ref="AK118" r:id="rId705" xr:uid="{00000000-0004-0000-0000-0000B2040000}"/>
    <hyperlink ref="AO118" r:id="rId706" xr:uid="{00000000-0004-0000-0000-0000B3040000}"/>
    <hyperlink ref="AQ118" r:id="rId707" xr:uid="{00000000-0004-0000-0000-0000B4040000}"/>
    <hyperlink ref="AB119" r:id="rId708" xr:uid="{00000000-0004-0000-0000-0000B7040000}"/>
    <hyperlink ref="AD119" r:id="rId709" xr:uid="{00000000-0004-0000-0000-0000B8040000}"/>
    <hyperlink ref="AE119" r:id="rId710" xr:uid="{00000000-0004-0000-0000-0000B9040000}"/>
    <hyperlink ref="AK119" r:id="rId711" xr:uid="{00000000-0004-0000-0000-0000BA040000}"/>
    <hyperlink ref="AO119" r:id="rId712" xr:uid="{00000000-0004-0000-0000-0000BB040000}"/>
    <hyperlink ref="AQ119" r:id="rId713" xr:uid="{00000000-0004-0000-0000-0000BC040000}"/>
    <hyperlink ref="AB120" r:id="rId714" xr:uid="{00000000-0004-0000-0000-0000BF040000}"/>
    <hyperlink ref="AD120" r:id="rId715" xr:uid="{00000000-0004-0000-0000-0000C0040000}"/>
    <hyperlink ref="AE120" r:id="rId716" xr:uid="{00000000-0004-0000-0000-0000C1040000}"/>
    <hyperlink ref="AK120" r:id="rId717" xr:uid="{00000000-0004-0000-0000-0000C2040000}"/>
    <hyperlink ref="AO120" r:id="rId718" xr:uid="{00000000-0004-0000-0000-0000C3040000}"/>
    <hyperlink ref="AQ120" r:id="rId719" xr:uid="{00000000-0004-0000-0000-0000C4040000}"/>
    <hyperlink ref="AB121" r:id="rId720" xr:uid="{00000000-0004-0000-0000-0000C7040000}"/>
    <hyperlink ref="AD121" r:id="rId721" xr:uid="{00000000-0004-0000-0000-0000C8040000}"/>
    <hyperlink ref="AE121" r:id="rId722" xr:uid="{00000000-0004-0000-0000-0000C9040000}"/>
    <hyperlink ref="AK121" r:id="rId723" xr:uid="{00000000-0004-0000-0000-0000CA040000}"/>
    <hyperlink ref="AO121" r:id="rId724" xr:uid="{00000000-0004-0000-0000-0000CB040000}"/>
    <hyperlink ref="AQ121" r:id="rId725" xr:uid="{00000000-0004-0000-0000-0000CC040000}"/>
    <hyperlink ref="AB122" r:id="rId726" xr:uid="{00000000-0004-0000-0000-0000CF040000}"/>
    <hyperlink ref="AD122" r:id="rId727" xr:uid="{00000000-0004-0000-0000-0000D0040000}"/>
    <hyperlink ref="AE122" r:id="rId728" xr:uid="{00000000-0004-0000-0000-0000D1040000}"/>
    <hyperlink ref="AK122" r:id="rId729" xr:uid="{00000000-0004-0000-0000-0000D2040000}"/>
    <hyperlink ref="AO122" r:id="rId730" xr:uid="{00000000-0004-0000-0000-0000D3040000}"/>
    <hyperlink ref="AQ122" r:id="rId731" xr:uid="{00000000-0004-0000-0000-0000D4040000}"/>
    <hyperlink ref="AB123" r:id="rId732" xr:uid="{00000000-0004-0000-0000-0000D7040000}"/>
    <hyperlink ref="AD123" r:id="rId733" xr:uid="{00000000-0004-0000-0000-0000D8040000}"/>
    <hyperlink ref="AE123" r:id="rId734" xr:uid="{00000000-0004-0000-0000-0000D9040000}"/>
    <hyperlink ref="AK123" r:id="rId735" xr:uid="{00000000-0004-0000-0000-0000DA040000}"/>
    <hyperlink ref="AO123" r:id="rId736" xr:uid="{00000000-0004-0000-0000-0000DB040000}"/>
    <hyperlink ref="AQ123" r:id="rId737" xr:uid="{00000000-0004-0000-0000-0000DC040000}"/>
    <hyperlink ref="AB124" r:id="rId738" xr:uid="{00000000-0004-0000-0000-0000DF040000}"/>
    <hyperlink ref="AD124" r:id="rId739" xr:uid="{00000000-0004-0000-0000-0000E0040000}"/>
    <hyperlink ref="AE124" r:id="rId740" xr:uid="{00000000-0004-0000-0000-0000E1040000}"/>
    <hyperlink ref="AK124" r:id="rId741" xr:uid="{00000000-0004-0000-0000-0000E2040000}"/>
    <hyperlink ref="AO124" r:id="rId742" xr:uid="{00000000-0004-0000-0000-0000E3040000}"/>
    <hyperlink ref="AQ124" r:id="rId743" xr:uid="{00000000-0004-0000-0000-0000E4040000}"/>
    <hyperlink ref="AB125" r:id="rId744" xr:uid="{00000000-0004-0000-0000-0000E7040000}"/>
    <hyperlink ref="AD125" r:id="rId745" xr:uid="{00000000-0004-0000-0000-0000E8040000}"/>
    <hyperlink ref="AE125" r:id="rId746" xr:uid="{00000000-0004-0000-0000-0000E9040000}"/>
    <hyperlink ref="AK125" r:id="rId747" xr:uid="{00000000-0004-0000-0000-0000EA040000}"/>
    <hyperlink ref="AO125" r:id="rId748" xr:uid="{00000000-0004-0000-0000-0000EB040000}"/>
    <hyperlink ref="AQ125" r:id="rId749" xr:uid="{00000000-0004-0000-0000-0000EC040000}"/>
    <hyperlink ref="AB126" r:id="rId750" xr:uid="{00000000-0004-0000-0000-0000EF040000}"/>
    <hyperlink ref="AD126" r:id="rId751" xr:uid="{00000000-0004-0000-0000-0000F0040000}"/>
    <hyperlink ref="AE126" r:id="rId752" xr:uid="{00000000-0004-0000-0000-0000F1040000}"/>
    <hyperlink ref="AK126" r:id="rId753" xr:uid="{00000000-0004-0000-0000-0000F2040000}"/>
    <hyperlink ref="AO126" r:id="rId754" xr:uid="{00000000-0004-0000-0000-0000F3040000}"/>
    <hyperlink ref="AQ126" r:id="rId755" xr:uid="{00000000-0004-0000-0000-0000F4040000}"/>
    <hyperlink ref="AB127" r:id="rId756" xr:uid="{00000000-0004-0000-0000-0000F7040000}"/>
    <hyperlink ref="AD127" r:id="rId757" xr:uid="{00000000-0004-0000-0000-0000F8040000}"/>
    <hyperlink ref="AE127" r:id="rId758" xr:uid="{00000000-0004-0000-0000-0000F9040000}"/>
    <hyperlink ref="AK127" r:id="rId759" xr:uid="{00000000-0004-0000-0000-0000FA040000}"/>
    <hyperlink ref="AO127" r:id="rId760" xr:uid="{00000000-0004-0000-0000-0000FB040000}"/>
    <hyperlink ref="AQ127" r:id="rId761" xr:uid="{00000000-0004-0000-0000-0000FC040000}"/>
    <hyperlink ref="AB128" r:id="rId762" xr:uid="{00000000-0004-0000-0000-0000FF040000}"/>
    <hyperlink ref="AD128" r:id="rId763" xr:uid="{00000000-0004-0000-0000-000000050000}"/>
    <hyperlink ref="AE128" r:id="rId764" xr:uid="{00000000-0004-0000-0000-000001050000}"/>
    <hyperlink ref="AK128" r:id="rId765" xr:uid="{00000000-0004-0000-0000-000002050000}"/>
    <hyperlink ref="AO128" r:id="rId766" xr:uid="{00000000-0004-0000-0000-000003050000}"/>
    <hyperlink ref="AQ128" r:id="rId767" xr:uid="{00000000-0004-0000-0000-000004050000}"/>
    <hyperlink ref="AB129" r:id="rId768" xr:uid="{00000000-0004-0000-0000-000007050000}"/>
    <hyperlink ref="AD129" r:id="rId769" xr:uid="{00000000-0004-0000-0000-000008050000}"/>
    <hyperlink ref="AE129" r:id="rId770" xr:uid="{00000000-0004-0000-0000-000009050000}"/>
    <hyperlink ref="AK129" r:id="rId771" xr:uid="{00000000-0004-0000-0000-00000A050000}"/>
    <hyperlink ref="AO129" r:id="rId772" xr:uid="{00000000-0004-0000-0000-00000B050000}"/>
    <hyperlink ref="AQ129" r:id="rId773" xr:uid="{00000000-0004-0000-0000-00000C050000}"/>
    <hyperlink ref="AB130" r:id="rId774" xr:uid="{00000000-0004-0000-0000-00000F050000}"/>
    <hyperlink ref="AD130" r:id="rId775" xr:uid="{00000000-0004-0000-0000-000010050000}"/>
    <hyperlink ref="AE130" r:id="rId776" xr:uid="{00000000-0004-0000-0000-000011050000}"/>
    <hyperlink ref="AK130" r:id="rId777" xr:uid="{00000000-0004-0000-0000-000012050000}"/>
    <hyperlink ref="AO130" r:id="rId778" xr:uid="{00000000-0004-0000-0000-000013050000}"/>
    <hyperlink ref="AQ130" r:id="rId779" xr:uid="{00000000-0004-0000-0000-000014050000}"/>
    <hyperlink ref="AB131" r:id="rId780" xr:uid="{00000000-0004-0000-0000-000017050000}"/>
    <hyperlink ref="AD131" r:id="rId781" xr:uid="{00000000-0004-0000-0000-000018050000}"/>
    <hyperlink ref="AE131" r:id="rId782" xr:uid="{00000000-0004-0000-0000-000019050000}"/>
    <hyperlink ref="AK131" r:id="rId783" xr:uid="{00000000-0004-0000-0000-00001A050000}"/>
    <hyperlink ref="AO131" r:id="rId784" xr:uid="{00000000-0004-0000-0000-00001B050000}"/>
    <hyperlink ref="AQ131" r:id="rId785" xr:uid="{00000000-0004-0000-0000-00001C050000}"/>
    <hyperlink ref="AB132" r:id="rId786" xr:uid="{00000000-0004-0000-0000-00001F050000}"/>
    <hyperlink ref="AD132" r:id="rId787" xr:uid="{00000000-0004-0000-0000-000020050000}"/>
    <hyperlink ref="AE132" r:id="rId788" xr:uid="{00000000-0004-0000-0000-000021050000}"/>
    <hyperlink ref="AK132" r:id="rId789" xr:uid="{00000000-0004-0000-0000-000022050000}"/>
    <hyperlink ref="AO132" r:id="rId790" xr:uid="{00000000-0004-0000-0000-000023050000}"/>
    <hyperlink ref="AQ132" r:id="rId791" xr:uid="{00000000-0004-0000-0000-000024050000}"/>
    <hyperlink ref="AB133" r:id="rId792" xr:uid="{00000000-0004-0000-0000-000027050000}"/>
    <hyperlink ref="AD133" r:id="rId793" xr:uid="{00000000-0004-0000-0000-000028050000}"/>
    <hyperlink ref="AE133" r:id="rId794" xr:uid="{00000000-0004-0000-0000-000029050000}"/>
    <hyperlink ref="AK133" r:id="rId795" xr:uid="{00000000-0004-0000-0000-00002A050000}"/>
    <hyperlink ref="AO133" r:id="rId796" xr:uid="{00000000-0004-0000-0000-00002B050000}"/>
    <hyperlink ref="AQ133" r:id="rId797" xr:uid="{00000000-0004-0000-0000-00002C050000}"/>
    <hyperlink ref="AB134" r:id="rId798" xr:uid="{00000000-0004-0000-0000-00002F050000}"/>
    <hyperlink ref="AD134" r:id="rId799" xr:uid="{00000000-0004-0000-0000-000030050000}"/>
    <hyperlink ref="AE134" r:id="rId800" xr:uid="{00000000-0004-0000-0000-000031050000}"/>
    <hyperlink ref="AK134" r:id="rId801" xr:uid="{00000000-0004-0000-0000-000032050000}"/>
    <hyperlink ref="AO134" r:id="rId802" xr:uid="{00000000-0004-0000-0000-000033050000}"/>
    <hyperlink ref="AQ134" r:id="rId803" xr:uid="{00000000-0004-0000-0000-000034050000}"/>
    <hyperlink ref="AB135" r:id="rId804" xr:uid="{00000000-0004-0000-0000-000037050000}"/>
    <hyperlink ref="AD135" r:id="rId805" xr:uid="{00000000-0004-0000-0000-000038050000}"/>
    <hyperlink ref="AE135" r:id="rId806" xr:uid="{00000000-0004-0000-0000-000039050000}"/>
    <hyperlink ref="AK135" r:id="rId807" xr:uid="{00000000-0004-0000-0000-00003A050000}"/>
    <hyperlink ref="AO135" r:id="rId808" xr:uid="{00000000-0004-0000-0000-00003B050000}"/>
    <hyperlink ref="AQ135" r:id="rId809" xr:uid="{00000000-0004-0000-0000-00003C050000}"/>
    <hyperlink ref="AB136" r:id="rId810" xr:uid="{00000000-0004-0000-0000-00003F050000}"/>
    <hyperlink ref="AD136" r:id="rId811" xr:uid="{00000000-0004-0000-0000-000040050000}"/>
    <hyperlink ref="AE136" r:id="rId812" xr:uid="{00000000-0004-0000-0000-000041050000}"/>
    <hyperlink ref="AK136" r:id="rId813" xr:uid="{00000000-0004-0000-0000-000042050000}"/>
    <hyperlink ref="AO136" r:id="rId814" xr:uid="{00000000-0004-0000-0000-000043050000}"/>
    <hyperlink ref="AQ136" r:id="rId815" xr:uid="{00000000-0004-0000-0000-000044050000}"/>
    <hyperlink ref="AB137" r:id="rId816" xr:uid="{00000000-0004-0000-0000-000047050000}"/>
    <hyperlink ref="AD137" r:id="rId817" xr:uid="{00000000-0004-0000-0000-000048050000}"/>
    <hyperlink ref="AE137" r:id="rId818" xr:uid="{00000000-0004-0000-0000-000049050000}"/>
    <hyperlink ref="AK137" r:id="rId819" xr:uid="{00000000-0004-0000-0000-00004A050000}"/>
    <hyperlink ref="AO137" r:id="rId820" xr:uid="{00000000-0004-0000-0000-00004B050000}"/>
    <hyperlink ref="AQ137" r:id="rId821" xr:uid="{00000000-0004-0000-0000-00004C050000}"/>
    <hyperlink ref="AB138" r:id="rId822" xr:uid="{00000000-0004-0000-0000-00004F050000}"/>
    <hyperlink ref="AD138" r:id="rId823" xr:uid="{00000000-0004-0000-0000-000050050000}"/>
    <hyperlink ref="AE138" r:id="rId824" xr:uid="{00000000-0004-0000-0000-000051050000}"/>
    <hyperlink ref="AK138" r:id="rId825" xr:uid="{00000000-0004-0000-0000-000052050000}"/>
    <hyperlink ref="AO138" r:id="rId826" xr:uid="{00000000-0004-0000-0000-000053050000}"/>
    <hyperlink ref="AQ138" r:id="rId827" xr:uid="{00000000-0004-0000-0000-000054050000}"/>
    <hyperlink ref="AB139" r:id="rId828" xr:uid="{00000000-0004-0000-0000-000057050000}"/>
    <hyperlink ref="AD139" r:id="rId829" xr:uid="{00000000-0004-0000-0000-000058050000}"/>
    <hyperlink ref="AE139" r:id="rId830" xr:uid="{00000000-0004-0000-0000-000059050000}"/>
    <hyperlink ref="AK139" r:id="rId831" xr:uid="{00000000-0004-0000-0000-00005A050000}"/>
    <hyperlink ref="AO139" r:id="rId832" xr:uid="{00000000-0004-0000-0000-00005B050000}"/>
    <hyperlink ref="AQ139" r:id="rId833" xr:uid="{00000000-0004-0000-0000-00005C050000}"/>
    <hyperlink ref="AS139" r:id="rId834" xr:uid="{00000000-0004-0000-0000-00005D050000}"/>
    <hyperlink ref="AB140" r:id="rId835" xr:uid="{00000000-0004-0000-0000-00005F050000}"/>
    <hyperlink ref="AD140" r:id="rId836" xr:uid="{00000000-0004-0000-0000-000060050000}"/>
    <hyperlink ref="AE140" r:id="rId837" xr:uid="{00000000-0004-0000-0000-000061050000}"/>
    <hyperlink ref="AK140" r:id="rId838" xr:uid="{00000000-0004-0000-0000-000062050000}"/>
    <hyperlink ref="AO140" r:id="rId839" xr:uid="{00000000-0004-0000-0000-000063050000}"/>
    <hyperlink ref="AQ140" r:id="rId840" xr:uid="{00000000-0004-0000-0000-000064050000}"/>
    <hyperlink ref="C141" r:id="rId841" xr:uid="{00000000-0004-0000-0000-000066050000}"/>
    <hyperlink ref="AB141" r:id="rId842" xr:uid="{00000000-0004-0000-0000-000068050000}"/>
    <hyperlink ref="AD141" r:id="rId843" xr:uid="{00000000-0004-0000-0000-000069050000}"/>
    <hyperlink ref="AE141" r:id="rId844" xr:uid="{00000000-0004-0000-0000-00006A050000}"/>
    <hyperlink ref="AK141" r:id="rId845" xr:uid="{00000000-0004-0000-0000-00006B050000}"/>
    <hyperlink ref="AO141" r:id="rId846" xr:uid="{00000000-0004-0000-0000-00006C050000}"/>
    <hyperlink ref="AQ141" r:id="rId847" xr:uid="{00000000-0004-0000-0000-00006D050000}"/>
    <hyperlink ref="AB142" r:id="rId848" xr:uid="{00000000-0004-0000-0000-000070050000}"/>
    <hyperlink ref="AD142" r:id="rId849" xr:uid="{00000000-0004-0000-0000-000071050000}"/>
    <hyperlink ref="AE142" r:id="rId850" xr:uid="{00000000-0004-0000-0000-000072050000}"/>
    <hyperlink ref="AK142" r:id="rId851" xr:uid="{00000000-0004-0000-0000-000073050000}"/>
    <hyperlink ref="AO142" r:id="rId852" xr:uid="{00000000-0004-0000-0000-000074050000}"/>
    <hyperlink ref="AQ142" r:id="rId853" xr:uid="{00000000-0004-0000-0000-000075050000}"/>
    <hyperlink ref="AB143" r:id="rId854" xr:uid="{00000000-0004-0000-0000-000078050000}"/>
    <hyperlink ref="AD143" r:id="rId855" xr:uid="{00000000-0004-0000-0000-000079050000}"/>
    <hyperlink ref="AE143" r:id="rId856" xr:uid="{00000000-0004-0000-0000-00007A050000}"/>
    <hyperlink ref="AK143" r:id="rId857" xr:uid="{00000000-0004-0000-0000-00007B050000}"/>
    <hyperlink ref="AO143" r:id="rId858" xr:uid="{00000000-0004-0000-0000-00007C050000}"/>
    <hyperlink ref="AQ143" r:id="rId859" xr:uid="{00000000-0004-0000-0000-00007D050000}"/>
    <hyperlink ref="AB144" r:id="rId860" xr:uid="{00000000-0004-0000-0000-000080050000}"/>
    <hyperlink ref="AD144" r:id="rId861" xr:uid="{00000000-0004-0000-0000-000081050000}"/>
    <hyperlink ref="AE144" r:id="rId862" xr:uid="{00000000-0004-0000-0000-000082050000}"/>
    <hyperlink ref="AK144" r:id="rId863" xr:uid="{00000000-0004-0000-0000-000083050000}"/>
    <hyperlink ref="AO144" r:id="rId864" xr:uid="{00000000-0004-0000-0000-000084050000}"/>
    <hyperlink ref="AQ144" r:id="rId865" xr:uid="{00000000-0004-0000-0000-000085050000}"/>
    <hyperlink ref="AB145" r:id="rId866" xr:uid="{00000000-0004-0000-0000-000088050000}"/>
    <hyperlink ref="AD145" r:id="rId867" xr:uid="{00000000-0004-0000-0000-000089050000}"/>
    <hyperlink ref="AE145" r:id="rId868" xr:uid="{00000000-0004-0000-0000-00008A050000}"/>
    <hyperlink ref="AK145" r:id="rId869" xr:uid="{00000000-0004-0000-0000-00008B050000}"/>
    <hyperlink ref="AO145" r:id="rId870" xr:uid="{00000000-0004-0000-0000-00008C050000}"/>
    <hyperlink ref="AQ145" r:id="rId871" xr:uid="{00000000-0004-0000-0000-00008D050000}"/>
    <hyperlink ref="AB146" r:id="rId872" xr:uid="{00000000-0004-0000-0000-000090050000}"/>
    <hyperlink ref="AD146" r:id="rId873" xr:uid="{00000000-0004-0000-0000-000091050000}"/>
    <hyperlink ref="AE146" r:id="rId874" xr:uid="{00000000-0004-0000-0000-000092050000}"/>
    <hyperlink ref="AK146" r:id="rId875" xr:uid="{00000000-0004-0000-0000-000093050000}"/>
    <hyperlink ref="AO146" r:id="rId876" xr:uid="{00000000-0004-0000-0000-000094050000}"/>
    <hyperlink ref="AQ146" r:id="rId877" xr:uid="{00000000-0004-0000-0000-000095050000}"/>
    <hyperlink ref="AB147" r:id="rId878" xr:uid="{00000000-0004-0000-0000-000098050000}"/>
    <hyperlink ref="AD147" r:id="rId879" xr:uid="{00000000-0004-0000-0000-000099050000}"/>
    <hyperlink ref="AE147" r:id="rId880" xr:uid="{00000000-0004-0000-0000-00009A050000}"/>
    <hyperlink ref="AK147" r:id="rId881" xr:uid="{00000000-0004-0000-0000-00009B050000}"/>
    <hyperlink ref="AO147" r:id="rId882" xr:uid="{00000000-0004-0000-0000-00009C050000}"/>
    <hyperlink ref="AQ147" r:id="rId883" xr:uid="{00000000-0004-0000-0000-00009D050000}"/>
    <hyperlink ref="AB148" r:id="rId884" xr:uid="{00000000-0004-0000-0000-0000A0050000}"/>
    <hyperlink ref="AD148" r:id="rId885" xr:uid="{00000000-0004-0000-0000-0000A1050000}"/>
    <hyperlink ref="AE148" r:id="rId886" xr:uid="{00000000-0004-0000-0000-0000A2050000}"/>
    <hyperlink ref="AK148" r:id="rId887" xr:uid="{00000000-0004-0000-0000-0000A3050000}"/>
    <hyperlink ref="AO148" r:id="rId888" xr:uid="{00000000-0004-0000-0000-0000A4050000}"/>
    <hyperlink ref="AQ148" r:id="rId889" xr:uid="{00000000-0004-0000-0000-0000A5050000}"/>
    <hyperlink ref="AB149" r:id="rId890" xr:uid="{00000000-0004-0000-0000-0000A8050000}"/>
    <hyperlink ref="AD149" r:id="rId891" xr:uid="{00000000-0004-0000-0000-0000A9050000}"/>
    <hyperlink ref="AE149" r:id="rId892" xr:uid="{00000000-0004-0000-0000-0000AA050000}"/>
    <hyperlink ref="AK149" r:id="rId893" xr:uid="{00000000-0004-0000-0000-0000AB050000}"/>
    <hyperlink ref="AO149" r:id="rId894" xr:uid="{00000000-0004-0000-0000-0000AC050000}"/>
    <hyperlink ref="AQ149" r:id="rId895" xr:uid="{00000000-0004-0000-0000-0000AD050000}"/>
    <hyperlink ref="AB150" r:id="rId896" xr:uid="{00000000-0004-0000-0000-0000B0050000}"/>
    <hyperlink ref="AD150" r:id="rId897" xr:uid="{00000000-0004-0000-0000-0000B1050000}"/>
    <hyperlink ref="AE150" r:id="rId898" xr:uid="{00000000-0004-0000-0000-0000B2050000}"/>
    <hyperlink ref="AK150" r:id="rId899" xr:uid="{00000000-0004-0000-0000-0000B3050000}"/>
    <hyperlink ref="AO150" r:id="rId900" xr:uid="{00000000-0004-0000-0000-0000B4050000}"/>
    <hyperlink ref="AQ150" r:id="rId901" xr:uid="{00000000-0004-0000-0000-0000B5050000}"/>
    <hyperlink ref="AB151" r:id="rId902" xr:uid="{00000000-0004-0000-0000-0000B8050000}"/>
    <hyperlink ref="AD151" r:id="rId903" xr:uid="{00000000-0004-0000-0000-0000B9050000}"/>
    <hyperlink ref="AE151" r:id="rId904" xr:uid="{00000000-0004-0000-0000-0000BA050000}"/>
    <hyperlink ref="AK151" r:id="rId905" xr:uid="{00000000-0004-0000-0000-0000BB050000}"/>
    <hyperlink ref="AO151" r:id="rId906" xr:uid="{00000000-0004-0000-0000-0000BC050000}"/>
    <hyperlink ref="AQ151" r:id="rId907" xr:uid="{00000000-0004-0000-0000-0000BD050000}"/>
    <hyperlink ref="AB152" r:id="rId908" xr:uid="{00000000-0004-0000-0000-0000C0050000}"/>
    <hyperlink ref="AD152" r:id="rId909" xr:uid="{00000000-0004-0000-0000-0000C1050000}"/>
    <hyperlink ref="AE152" r:id="rId910" xr:uid="{00000000-0004-0000-0000-0000C2050000}"/>
    <hyperlink ref="AK152" r:id="rId911" xr:uid="{00000000-0004-0000-0000-0000C3050000}"/>
    <hyperlink ref="AO152" r:id="rId912" xr:uid="{00000000-0004-0000-0000-0000C4050000}"/>
    <hyperlink ref="AQ152" r:id="rId913" xr:uid="{00000000-0004-0000-0000-0000C5050000}"/>
    <hyperlink ref="AB153" r:id="rId914" xr:uid="{00000000-0004-0000-0000-0000C8050000}"/>
    <hyperlink ref="AD153" r:id="rId915" xr:uid="{00000000-0004-0000-0000-0000C9050000}"/>
    <hyperlink ref="AE153" r:id="rId916" xr:uid="{00000000-0004-0000-0000-0000CA050000}"/>
    <hyperlink ref="AK153" r:id="rId917" xr:uid="{00000000-0004-0000-0000-0000CB050000}"/>
    <hyperlink ref="AO153" r:id="rId918" xr:uid="{00000000-0004-0000-0000-0000CC050000}"/>
    <hyperlink ref="AQ153" r:id="rId919" xr:uid="{00000000-0004-0000-0000-0000CD050000}"/>
    <hyperlink ref="AB154" r:id="rId920" xr:uid="{00000000-0004-0000-0000-0000D0050000}"/>
    <hyperlink ref="AD154" r:id="rId921" xr:uid="{00000000-0004-0000-0000-0000D1050000}"/>
    <hyperlink ref="AE154" r:id="rId922" xr:uid="{00000000-0004-0000-0000-0000D2050000}"/>
    <hyperlink ref="AK154" r:id="rId923" xr:uid="{00000000-0004-0000-0000-0000D3050000}"/>
    <hyperlink ref="AO154" r:id="rId924" xr:uid="{00000000-0004-0000-0000-0000D4050000}"/>
    <hyperlink ref="AQ154" r:id="rId925" xr:uid="{00000000-0004-0000-0000-0000D5050000}"/>
    <hyperlink ref="AB155" r:id="rId926" xr:uid="{00000000-0004-0000-0000-0000D8050000}"/>
    <hyperlink ref="AD155" r:id="rId927" xr:uid="{00000000-0004-0000-0000-0000D9050000}"/>
    <hyperlink ref="AE155" r:id="rId928" xr:uid="{00000000-0004-0000-0000-0000DA050000}"/>
    <hyperlink ref="AK155" r:id="rId929" xr:uid="{00000000-0004-0000-0000-0000DB050000}"/>
    <hyperlink ref="AO155" r:id="rId930" xr:uid="{00000000-0004-0000-0000-0000DC050000}"/>
    <hyperlink ref="AQ155" r:id="rId931" xr:uid="{00000000-0004-0000-0000-0000DD050000}"/>
    <hyperlink ref="AB156" r:id="rId932" xr:uid="{00000000-0004-0000-0000-0000E0050000}"/>
    <hyperlink ref="AD156" r:id="rId933" xr:uid="{00000000-0004-0000-0000-0000E1050000}"/>
    <hyperlink ref="AE156" r:id="rId934" xr:uid="{00000000-0004-0000-0000-0000E2050000}"/>
    <hyperlink ref="AK156" r:id="rId935" xr:uid="{00000000-0004-0000-0000-0000E3050000}"/>
    <hyperlink ref="AO156" r:id="rId936" xr:uid="{00000000-0004-0000-0000-0000E4050000}"/>
    <hyperlink ref="AQ156" r:id="rId937" xr:uid="{00000000-0004-0000-0000-0000E5050000}"/>
    <hyperlink ref="AB157" r:id="rId938" xr:uid="{00000000-0004-0000-0000-0000E8050000}"/>
    <hyperlink ref="AD157" r:id="rId939" xr:uid="{00000000-0004-0000-0000-0000E9050000}"/>
    <hyperlink ref="AE157" r:id="rId940" xr:uid="{00000000-0004-0000-0000-0000EA050000}"/>
    <hyperlink ref="AK157" r:id="rId941" xr:uid="{00000000-0004-0000-0000-0000EB050000}"/>
    <hyperlink ref="AO157" r:id="rId942" xr:uid="{00000000-0004-0000-0000-0000EC050000}"/>
    <hyperlink ref="AQ157" r:id="rId943" xr:uid="{00000000-0004-0000-0000-0000ED050000}"/>
    <hyperlink ref="AB158" r:id="rId944" xr:uid="{00000000-0004-0000-0000-0000F0050000}"/>
    <hyperlink ref="AD158" r:id="rId945" xr:uid="{00000000-0004-0000-0000-0000F1050000}"/>
    <hyperlink ref="AE158" r:id="rId946" xr:uid="{00000000-0004-0000-0000-0000F2050000}"/>
    <hyperlink ref="AK158" r:id="rId947" xr:uid="{00000000-0004-0000-0000-0000F3050000}"/>
    <hyperlink ref="AO158" r:id="rId948" xr:uid="{00000000-0004-0000-0000-0000F4050000}"/>
    <hyperlink ref="AQ158" r:id="rId949" xr:uid="{00000000-0004-0000-0000-0000F5050000}"/>
    <hyperlink ref="AB159" r:id="rId950" xr:uid="{00000000-0004-0000-0000-0000F8050000}"/>
    <hyperlink ref="AD159" r:id="rId951" xr:uid="{00000000-0004-0000-0000-0000F9050000}"/>
    <hyperlink ref="AE159" r:id="rId952" xr:uid="{00000000-0004-0000-0000-0000FA050000}"/>
    <hyperlink ref="AK159" r:id="rId953" xr:uid="{00000000-0004-0000-0000-0000FB050000}"/>
    <hyperlink ref="AO159" r:id="rId954" xr:uid="{00000000-0004-0000-0000-0000FC050000}"/>
    <hyperlink ref="AQ159" r:id="rId955" xr:uid="{00000000-0004-0000-0000-0000FD050000}"/>
    <hyperlink ref="AB160" r:id="rId956" xr:uid="{00000000-0004-0000-0000-0000FF050000}"/>
    <hyperlink ref="AD160" r:id="rId957" xr:uid="{00000000-0004-0000-0000-000000060000}"/>
    <hyperlink ref="AE160" r:id="rId958" xr:uid="{00000000-0004-0000-0000-000001060000}"/>
    <hyperlink ref="AK160" r:id="rId959" xr:uid="{00000000-0004-0000-0000-000002060000}"/>
    <hyperlink ref="AO160" r:id="rId960" xr:uid="{00000000-0004-0000-0000-000003060000}"/>
    <hyperlink ref="AQ160" r:id="rId961" xr:uid="{00000000-0004-0000-0000-000004060000}"/>
    <hyperlink ref="AB161" r:id="rId962" xr:uid="{00000000-0004-0000-0000-000007060000}"/>
    <hyperlink ref="AD161" r:id="rId963" xr:uid="{00000000-0004-0000-0000-000008060000}"/>
    <hyperlink ref="AE161" r:id="rId964" xr:uid="{00000000-0004-0000-0000-000009060000}"/>
    <hyperlink ref="AK161" r:id="rId965" xr:uid="{00000000-0004-0000-0000-00000A060000}"/>
    <hyperlink ref="AO161" r:id="rId966" xr:uid="{00000000-0004-0000-0000-00000B060000}"/>
    <hyperlink ref="AQ161" r:id="rId967" xr:uid="{00000000-0004-0000-0000-00000C060000}"/>
    <hyperlink ref="AB162" r:id="rId968" xr:uid="{00000000-0004-0000-0000-00000F060000}"/>
    <hyperlink ref="AD162" r:id="rId969" xr:uid="{00000000-0004-0000-0000-000010060000}"/>
    <hyperlink ref="AE162" r:id="rId970" xr:uid="{00000000-0004-0000-0000-000011060000}"/>
    <hyperlink ref="AK162" r:id="rId971" xr:uid="{00000000-0004-0000-0000-000012060000}"/>
    <hyperlink ref="AO162" r:id="rId972" xr:uid="{00000000-0004-0000-0000-000013060000}"/>
    <hyperlink ref="AQ162" r:id="rId973" xr:uid="{00000000-0004-0000-0000-000014060000}"/>
    <hyperlink ref="AB163" r:id="rId974" xr:uid="{00000000-0004-0000-0000-000017060000}"/>
    <hyperlink ref="AD163" r:id="rId975" xr:uid="{00000000-0004-0000-0000-000018060000}"/>
    <hyperlink ref="AE163" r:id="rId976" xr:uid="{00000000-0004-0000-0000-000019060000}"/>
    <hyperlink ref="AK163" r:id="rId977" xr:uid="{00000000-0004-0000-0000-00001A060000}"/>
    <hyperlink ref="AO163" r:id="rId978" xr:uid="{00000000-0004-0000-0000-00001B060000}"/>
    <hyperlink ref="AQ163" r:id="rId979" xr:uid="{00000000-0004-0000-0000-00001C060000}"/>
    <hyperlink ref="AB164" r:id="rId980" xr:uid="{00000000-0004-0000-0000-00001F060000}"/>
    <hyperlink ref="AD164" r:id="rId981" xr:uid="{00000000-0004-0000-0000-000020060000}"/>
    <hyperlink ref="AE164" r:id="rId982" xr:uid="{00000000-0004-0000-0000-000021060000}"/>
    <hyperlink ref="AK164" r:id="rId983" xr:uid="{00000000-0004-0000-0000-000022060000}"/>
    <hyperlink ref="AO164" r:id="rId984" xr:uid="{00000000-0004-0000-0000-000023060000}"/>
    <hyperlink ref="AQ164" r:id="rId985" xr:uid="{00000000-0004-0000-0000-000024060000}"/>
    <hyperlink ref="AB165" r:id="rId986" xr:uid="{00000000-0004-0000-0000-000027060000}"/>
    <hyperlink ref="AD165" r:id="rId987" xr:uid="{00000000-0004-0000-0000-000028060000}"/>
    <hyperlink ref="AE165" r:id="rId988" xr:uid="{00000000-0004-0000-0000-000029060000}"/>
    <hyperlink ref="AK165" r:id="rId989" xr:uid="{00000000-0004-0000-0000-00002A060000}"/>
    <hyperlink ref="AO165" r:id="rId990" xr:uid="{00000000-0004-0000-0000-00002B060000}"/>
    <hyperlink ref="AQ165" r:id="rId991" xr:uid="{00000000-0004-0000-0000-00002C060000}"/>
    <hyperlink ref="AB166" r:id="rId992" xr:uid="{00000000-0004-0000-0000-00002F060000}"/>
    <hyperlink ref="AD166" r:id="rId993" xr:uid="{00000000-0004-0000-0000-000030060000}"/>
    <hyperlink ref="AE166" r:id="rId994" xr:uid="{00000000-0004-0000-0000-000031060000}"/>
    <hyperlink ref="AK166" r:id="rId995" xr:uid="{00000000-0004-0000-0000-000032060000}"/>
    <hyperlink ref="AO166" r:id="rId996" xr:uid="{00000000-0004-0000-0000-000033060000}"/>
    <hyperlink ref="AQ166" r:id="rId997" xr:uid="{00000000-0004-0000-0000-000034060000}"/>
    <hyperlink ref="AB167" r:id="rId998" xr:uid="{00000000-0004-0000-0000-000037060000}"/>
    <hyperlink ref="AD167" r:id="rId999" xr:uid="{00000000-0004-0000-0000-000038060000}"/>
    <hyperlink ref="AE167" r:id="rId1000" xr:uid="{00000000-0004-0000-0000-000039060000}"/>
    <hyperlink ref="AK167" r:id="rId1001" xr:uid="{00000000-0004-0000-0000-00003A060000}"/>
    <hyperlink ref="AO167" r:id="rId1002" xr:uid="{00000000-0004-0000-0000-00003B060000}"/>
    <hyperlink ref="AQ167" r:id="rId1003" xr:uid="{00000000-0004-0000-0000-00003C060000}"/>
    <hyperlink ref="AB168" r:id="rId1004" xr:uid="{00000000-0004-0000-0000-00003F060000}"/>
    <hyperlink ref="AD168" r:id="rId1005" xr:uid="{00000000-0004-0000-0000-000040060000}"/>
    <hyperlink ref="AE168" r:id="rId1006" xr:uid="{00000000-0004-0000-0000-000041060000}"/>
    <hyperlink ref="AK168" r:id="rId1007" xr:uid="{00000000-0004-0000-0000-000042060000}"/>
    <hyperlink ref="AO168" r:id="rId1008" xr:uid="{00000000-0004-0000-0000-000043060000}"/>
    <hyperlink ref="AQ168" r:id="rId1009" xr:uid="{00000000-0004-0000-0000-000044060000}"/>
    <hyperlink ref="AB169" r:id="rId1010" xr:uid="{00000000-0004-0000-0000-000047060000}"/>
    <hyperlink ref="AD169" r:id="rId1011" xr:uid="{00000000-0004-0000-0000-000048060000}"/>
    <hyperlink ref="AE169" r:id="rId1012" xr:uid="{00000000-0004-0000-0000-000049060000}"/>
    <hyperlink ref="AK169" r:id="rId1013" xr:uid="{00000000-0004-0000-0000-00004A060000}"/>
    <hyperlink ref="AO169" r:id="rId1014" xr:uid="{00000000-0004-0000-0000-00004B060000}"/>
    <hyperlink ref="AQ169" r:id="rId1015" xr:uid="{00000000-0004-0000-0000-00004C060000}"/>
    <hyperlink ref="AB170" r:id="rId1016" xr:uid="{00000000-0004-0000-0000-00004F060000}"/>
    <hyperlink ref="AD170" r:id="rId1017" xr:uid="{00000000-0004-0000-0000-000050060000}"/>
    <hyperlink ref="AE170" r:id="rId1018" xr:uid="{00000000-0004-0000-0000-000051060000}"/>
    <hyperlink ref="AK170" r:id="rId1019" xr:uid="{00000000-0004-0000-0000-000052060000}"/>
    <hyperlink ref="AO170" r:id="rId1020" xr:uid="{00000000-0004-0000-0000-000053060000}"/>
    <hyperlink ref="AQ170" r:id="rId1021" xr:uid="{00000000-0004-0000-0000-000054060000}"/>
    <hyperlink ref="AS170" r:id="rId1022" xr:uid="{00000000-0004-0000-0000-000055060000}"/>
    <hyperlink ref="AB171" r:id="rId1023" xr:uid="{00000000-0004-0000-0000-000057060000}"/>
    <hyperlink ref="AD171" r:id="rId1024" xr:uid="{00000000-0004-0000-0000-000058060000}"/>
    <hyperlink ref="AE171" r:id="rId1025" xr:uid="{00000000-0004-0000-0000-000059060000}"/>
    <hyperlink ref="AK171" r:id="rId1026" xr:uid="{00000000-0004-0000-0000-00005A060000}"/>
    <hyperlink ref="AO171" r:id="rId1027" xr:uid="{00000000-0004-0000-0000-00005B060000}"/>
    <hyperlink ref="AQ171" r:id="rId1028" xr:uid="{00000000-0004-0000-0000-00005C060000}"/>
    <hyperlink ref="AB172" r:id="rId1029" xr:uid="{00000000-0004-0000-0000-00005F060000}"/>
    <hyperlink ref="AD172" r:id="rId1030" xr:uid="{00000000-0004-0000-0000-000060060000}"/>
    <hyperlink ref="AE172" r:id="rId1031" xr:uid="{00000000-0004-0000-0000-000061060000}"/>
    <hyperlink ref="AK172" r:id="rId1032" xr:uid="{00000000-0004-0000-0000-000062060000}"/>
    <hyperlink ref="AO172" r:id="rId1033" xr:uid="{00000000-0004-0000-0000-000063060000}"/>
    <hyperlink ref="AQ172" r:id="rId1034" xr:uid="{00000000-0004-0000-0000-000064060000}"/>
    <hyperlink ref="AB173" r:id="rId1035" xr:uid="{00000000-0004-0000-0000-000067060000}"/>
    <hyperlink ref="AD173" r:id="rId1036" xr:uid="{00000000-0004-0000-0000-000068060000}"/>
    <hyperlink ref="AE173" r:id="rId1037" xr:uid="{00000000-0004-0000-0000-000069060000}"/>
    <hyperlink ref="AK173" r:id="rId1038" xr:uid="{00000000-0004-0000-0000-00006A060000}"/>
    <hyperlink ref="AO173" r:id="rId1039" xr:uid="{00000000-0004-0000-0000-00006B060000}"/>
    <hyperlink ref="AQ173" r:id="rId1040" xr:uid="{00000000-0004-0000-0000-00006C060000}"/>
    <hyperlink ref="AB174" r:id="rId1041" xr:uid="{00000000-0004-0000-0000-00006F060000}"/>
    <hyperlink ref="AD174" r:id="rId1042" xr:uid="{00000000-0004-0000-0000-000070060000}"/>
    <hyperlink ref="AE174" r:id="rId1043" xr:uid="{00000000-0004-0000-0000-000071060000}"/>
    <hyperlink ref="AK174" r:id="rId1044" xr:uid="{00000000-0004-0000-0000-000072060000}"/>
    <hyperlink ref="AO174" r:id="rId1045" xr:uid="{00000000-0004-0000-0000-000073060000}"/>
    <hyperlink ref="AQ174" r:id="rId1046" xr:uid="{00000000-0004-0000-0000-000074060000}"/>
    <hyperlink ref="AB175" r:id="rId1047" xr:uid="{00000000-0004-0000-0000-000077060000}"/>
    <hyperlink ref="AD175" r:id="rId1048" xr:uid="{00000000-0004-0000-0000-000078060000}"/>
    <hyperlink ref="AE175" r:id="rId1049" xr:uid="{00000000-0004-0000-0000-000079060000}"/>
    <hyperlink ref="AK175" r:id="rId1050" xr:uid="{00000000-0004-0000-0000-00007A060000}"/>
    <hyperlink ref="AO175" r:id="rId1051" xr:uid="{00000000-0004-0000-0000-00007B060000}"/>
    <hyperlink ref="AQ175" r:id="rId1052" xr:uid="{00000000-0004-0000-0000-00007C060000}"/>
    <hyperlink ref="AB176" r:id="rId1053" xr:uid="{00000000-0004-0000-0000-00007F060000}"/>
    <hyperlink ref="AD176" r:id="rId1054" xr:uid="{00000000-0004-0000-0000-000080060000}"/>
    <hyperlink ref="AE176" r:id="rId1055" xr:uid="{00000000-0004-0000-0000-000081060000}"/>
    <hyperlink ref="AK176" r:id="rId1056" xr:uid="{00000000-0004-0000-0000-000082060000}"/>
    <hyperlink ref="AO176" r:id="rId1057" xr:uid="{00000000-0004-0000-0000-000083060000}"/>
    <hyperlink ref="AQ176" r:id="rId1058" xr:uid="{00000000-0004-0000-0000-000084060000}"/>
    <hyperlink ref="AB177" r:id="rId1059" xr:uid="{00000000-0004-0000-0000-000087060000}"/>
    <hyperlink ref="AD177" r:id="rId1060" xr:uid="{00000000-0004-0000-0000-000088060000}"/>
    <hyperlink ref="AE177" r:id="rId1061" xr:uid="{00000000-0004-0000-0000-000089060000}"/>
    <hyperlink ref="AK177" r:id="rId1062" xr:uid="{00000000-0004-0000-0000-00008A060000}"/>
    <hyperlink ref="AO177" r:id="rId1063" xr:uid="{00000000-0004-0000-0000-00008B060000}"/>
    <hyperlink ref="AQ177" r:id="rId1064" xr:uid="{00000000-0004-0000-0000-00008C060000}"/>
    <hyperlink ref="AB178" r:id="rId1065" xr:uid="{00000000-0004-0000-0000-00008F060000}"/>
    <hyperlink ref="AD178" r:id="rId1066" xr:uid="{00000000-0004-0000-0000-000090060000}"/>
    <hyperlink ref="AE178" r:id="rId1067" xr:uid="{00000000-0004-0000-0000-000091060000}"/>
    <hyperlink ref="AK178" r:id="rId1068" xr:uid="{00000000-0004-0000-0000-000092060000}"/>
    <hyperlink ref="AO178" r:id="rId1069" xr:uid="{00000000-0004-0000-0000-000093060000}"/>
    <hyperlink ref="AQ178" r:id="rId1070" xr:uid="{00000000-0004-0000-0000-000094060000}"/>
    <hyperlink ref="AB179" r:id="rId1071" xr:uid="{00000000-0004-0000-0000-000097060000}"/>
    <hyperlink ref="AD179" r:id="rId1072" xr:uid="{00000000-0004-0000-0000-000098060000}"/>
    <hyperlink ref="AE179" r:id="rId1073" xr:uid="{00000000-0004-0000-0000-000099060000}"/>
    <hyperlink ref="AK179" r:id="rId1074" xr:uid="{00000000-0004-0000-0000-00009A060000}"/>
    <hyperlink ref="AO179" r:id="rId1075" xr:uid="{00000000-0004-0000-0000-00009B060000}"/>
    <hyperlink ref="AQ179" r:id="rId1076" xr:uid="{00000000-0004-0000-0000-00009C060000}"/>
    <hyperlink ref="AB180" r:id="rId1077" xr:uid="{00000000-0004-0000-0000-00009F060000}"/>
    <hyperlink ref="AD180" r:id="rId1078" xr:uid="{00000000-0004-0000-0000-0000A0060000}"/>
    <hyperlink ref="AE180" r:id="rId1079" xr:uid="{00000000-0004-0000-0000-0000A1060000}"/>
    <hyperlink ref="AK180" r:id="rId1080" xr:uid="{00000000-0004-0000-0000-0000A2060000}"/>
    <hyperlink ref="AO180" r:id="rId1081" xr:uid="{00000000-0004-0000-0000-0000A3060000}"/>
    <hyperlink ref="AQ180" r:id="rId1082" xr:uid="{00000000-0004-0000-0000-0000A4060000}"/>
    <hyperlink ref="AB181" r:id="rId1083" xr:uid="{00000000-0004-0000-0000-0000A7060000}"/>
    <hyperlink ref="AD181" r:id="rId1084" xr:uid="{00000000-0004-0000-0000-0000A8060000}"/>
    <hyperlink ref="AE181" r:id="rId1085" xr:uid="{00000000-0004-0000-0000-0000A9060000}"/>
    <hyperlink ref="AK181" r:id="rId1086" xr:uid="{00000000-0004-0000-0000-0000AA060000}"/>
    <hyperlink ref="AO181" r:id="rId1087" xr:uid="{00000000-0004-0000-0000-0000AB060000}"/>
    <hyperlink ref="AQ181" r:id="rId1088" xr:uid="{00000000-0004-0000-0000-0000AC060000}"/>
    <hyperlink ref="AB182" r:id="rId1089" xr:uid="{00000000-0004-0000-0000-0000AF060000}"/>
    <hyperlink ref="AD182" r:id="rId1090" xr:uid="{00000000-0004-0000-0000-0000B0060000}"/>
    <hyperlink ref="AE182" r:id="rId1091" xr:uid="{00000000-0004-0000-0000-0000B1060000}"/>
    <hyperlink ref="AK182" r:id="rId1092" xr:uid="{00000000-0004-0000-0000-0000B2060000}"/>
    <hyperlink ref="AO182" r:id="rId1093" xr:uid="{00000000-0004-0000-0000-0000B3060000}"/>
    <hyperlink ref="AQ182" r:id="rId1094" xr:uid="{00000000-0004-0000-0000-0000B4060000}"/>
    <hyperlink ref="AB183" r:id="rId1095" xr:uid="{00000000-0004-0000-0000-0000B7060000}"/>
    <hyperlink ref="AD183" r:id="rId1096" xr:uid="{00000000-0004-0000-0000-0000B8060000}"/>
    <hyperlink ref="AE183" r:id="rId1097" xr:uid="{00000000-0004-0000-0000-0000B9060000}"/>
    <hyperlink ref="AK183" r:id="rId1098" xr:uid="{00000000-0004-0000-0000-0000BA060000}"/>
    <hyperlink ref="AO183" r:id="rId1099" xr:uid="{00000000-0004-0000-0000-0000BB060000}"/>
    <hyperlink ref="AQ183" r:id="rId1100" xr:uid="{00000000-0004-0000-0000-0000BC060000}"/>
    <hyperlink ref="AB184" r:id="rId1101" xr:uid="{00000000-0004-0000-0000-0000BF060000}"/>
    <hyperlink ref="AD184" r:id="rId1102" xr:uid="{00000000-0004-0000-0000-0000C0060000}"/>
    <hyperlink ref="AE184" r:id="rId1103" xr:uid="{00000000-0004-0000-0000-0000C1060000}"/>
    <hyperlink ref="AK184" r:id="rId1104" xr:uid="{00000000-0004-0000-0000-0000C2060000}"/>
    <hyperlink ref="AO184" r:id="rId1105" xr:uid="{00000000-0004-0000-0000-0000C3060000}"/>
    <hyperlink ref="AQ184" r:id="rId1106" xr:uid="{00000000-0004-0000-0000-0000C4060000}"/>
    <hyperlink ref="AB185" r:id="rId1107" xr:uid="{00000000-0004-0000-0000-0000C7060000}"/>
    <hyperlink ref="AD185" r:id="rId1108" xr:uid="{00000000-0004-0000-0000-0000C8060000}"/>
    <hyperlink ref="AE185" r:id="rId1109" xr:uid="{00000000-0004-0000-0000-0000C9060000}"/>
    <hyperlink ref="AK185" r:id="rId1110" xr:uid="{00000000-0004-0000-0000-0000CA060000}"/>
    <hyperlink ref="AO185" r:id="rId1111" xr:uid="{00000000-0004-0000-0000-0000CB060000}"/>
    <hyperlink ref="AQ185" r:id="rId1112" xr:uid="{00000000-0004-0000-0000-0000CC060000}"/>
    <hyperlink ref="AB186" r:id="rId1113" xr:uid="{00000000-0004-0000-0000-0000CF060000}"/>
    <hyperlink ref="AD186" r:id="rId1114" xr:uid="{00000000-0004-0000-0000-0000D0060000}"/>
    <hyperlink ref="AE186" r:id="rId1115" xr:uid="{00000000-0004-0000-0000-0000D1060000}"/>
    <hyperlink ref="AK186" r:id="rId1116" xr:uid="{00000000-0004-0000-0000-0000D2060000}"/>
    <hyperlink ref="AO186" r:id="rId1117" xr:uid="{00000000-0004-0000-0000-0000D3060000}"/>
    <hyperlink ref="AQ186" r:id="rId1118" xr:uid="{00000000-0004-0000-0000-0000D4060000}"/>
    <hyperlink ref="AB187" r:id="rId1119" xr:uid="{00000000-0004-0000-0000-0000D7060000}"/>
    <hyperlink ref="AD187" r:id="rId1120" xr:uid="{00000000-0004-0000-0000-0000D8060000}"/>
    <hyperlink ref="AE187" r:id="rId1121" xr:uid="{00000000-0004-0000-0000-0000D9060000}"/>
    <hyperlink ref="AK187" r:id="rId1122" xr:uid="{00000000-0004-0000-0000-0000DA060000}"/>
    <hyperlink ref="AO187" r:id="rId1123" xr:uid="{00000000-0004-0000-0000-0000DB060000}"/>
    <hyperlink ref="AQ187" r:id="rId1124" xr:uid="{00000000-0004-0000-0000-0000DC060000}"/>
    <hyperlink ref="AB188" r:id="rId1125" xr:uid="{00000000-0004-0000-0000-0000DF060000}"/>
    <hyperlink ref="AD188" r:id="rId1126" xr:uid="{00000000-0004-0000-0000-0000E0060000}"/>
    <hyperlink ref="AE188" r:id="rId1127" xr:uid="{00000000-0004-0000-0000-0000E1060000}"/>
    <hyperlink ref="AK188" r:id="rId1128" xr:uid="{00000000-0004-0000-0000-0000E2060000}"/>
    <hyperlink ref="AO188" r:id="rId1129" xr:uid="{00000000-0004-0000-0000-0000E3060000}"/>
    <hyperlink ref="AQ188" r:id="rId1130" xr:uid="{00000000-0004-0000-0000-0000E4060000}"/>
    <hyperlink ref="AB189" r:id="rId1131" xr:uid="{00000000-0004-0000-0000-0000E7060000}"/>
    <hyperlink ref="AD189" r:id="rId1132" xr:uid="{00000000-0004-0000-0000-0000E8060000}"/>
    <hyperlink ref="AE189" r:id="rId1133" xr:uid="{00000000-0004-0000-0000-0000E9060000}"/>
    <hyperlink ref="AK189" r:id="rId1134" xr:uid="{00000000-0004-0000-0000-0000EA060000}"/>
    <hyperlink ref="AO189" r:id="rId1135" xr:uid="{00000000-0004-0000-0000-0000EB060000}"/>
    <hyperlink ref="AQ189" r:id="rId1136" xr:uid="{00000000-0004-0000-0000-0000EC060000}"/>
    <hyperlink ref="AB190" r:id="rId1137" xr:uid="{00000000-0004-0000-0000-0000EF060000}"/>
    <hyperlink ref="AD190" r:id="rId1138" xr:uid="{00000000-0004-0000-0000-0000F0060000}"/>
    <hyperlink ref="AE190" r:id="rId1139" xr:uid="{00000000-0004-0000-0000-0000F1060000}"/>
    <hyperlink ref="AK190" r:id="rId1140" xr:uid="{00000000-0004-0000-0000-0000F2060000}"/>
    <hyperlink ref="AO190" r:id="rId1141" xr:uid="{00000000-0004-0000-0000-0000F3060000}"/>
    <hyperlink ref="AQ190" r:id="rId1142" xr:uid="{00000000-0004-0000-0000-0000F4060000}"/>
    <hyperlink ref="AB191" r:id="rId1143" xr:uid="{00000000-0004-0000-0000-0000F7060000}"/>
    <hyperlink ref="AD191" r:id="rId1144" xr:uid="{00000000-0004-0000-0000-0000F8060000}"/>
    <hyperlink ref="AE191" r:id="rId1145" xr:uid="{00000000-0004-0000-0000-0000F9060000}"/>
    <hyperlink ref="AK191" r:id="rId1146" xr:uid="{00000000-0004-0000-0000-0000FA060000}"/>
    <hyperlink ref="AO191" r:id="rId1147" xr:uid="{00000000-0004-0000-0000-0000FB060000}"/>
    <hyperlink ref="AQ191" r:id="rId1148" xr:uid="{00000000-0004-0000-0000-0000FC060000}"/>
    <hyperlink ref="AB192" r:id="rId1149" xr:uid="{00000000-0004-0000-0000-0000FF060000}"/>
    <hyperlink ref="AD192" r:id="rId1150" xr:uid="{00000000-0004-0000-0000-000000070000}"/>
    <hyperlink ref="AE192" r:id="rId1151" xr:uid="{00000000-0004-0000-0000-000001070000}"/>
    <hyperlink ref="AK192" r:id="rId1152" xr:uid="{00000000-0004-0000-0000-000002070000}"/>
    <hyperlink ref="AO192" r:id="rId1153" xr:uid="{00000000-0004-0000-0000-000003070000}"/>
    <hyperlink ref="AQ192" r:id="rId1154" xr:uid="{00000000-0004-0000-0000-000004070000}"/>
    <hyperlink ref="AB193" r:id="rId1155" xr:uid="{00000000-0004-0000-0000-000007070000}"/>
    <hyperlink ref="AD193" r:id="rId1156" xr:uid="{00000000-0004-0000-0000-000008070000}"/>
    <hyperlink ref="AE193" r:id="rId1157" xr:uid="{00000000-0004-0000-0000-000009070000}"/>
    <hyperlink ref="AK193" r:id="rId1158" xr:uid="{00000000-0004-0000-0000-00000A070000}"/>
    <hyperlink ref="AO193" r:id="rId1159" xr:uid="{00000000-0004-0000-0000-00000B070000}"/>
    <hyperlink ref="AQ193" r:id="rId1160" xr:uid="{00000000-0004-0000-0000-00000C070000}"/>
    <hyperlink ref="AB194" r:id="rId1161" xr:uid="{00000000-0004-0000-0000-00000F070000}"/>
    <hyperlink ref="AD194" r:id="rId1162" xr:uid="{00000000-0004-0000-0000-000010070000}"/>
    <hyperlink ref="AE194" r:id="rId1163" xr:uid="{00000000-0004-0000-0000-000011070000}"/>
    <hyperlink ref="AK194" r:id="rId1164" xr:uid="{00000000-0004-0000-0000-000012070000}"/>
    <hyperlink ref="AO194" r:id="rId1165" xr:uid="{00000000-0004-0000-0000-000013070000}"/>
    <hyperlink ref="AQ194" r:id="rId1166" xr:uid="{00000000-0004-0000-0000-000014070000}"/>
    <hyperlink ref="AB195" r:id="rId1167" xr:uid="{00000000-0004-0000-0000-000017070000}"/>
    <hyperlink ref="AD195" r:id="rId1168" xr:uid="{00000000-0004-0000-0000-000018070000}"/>
    <hyperlink ref="AE195" r:id="rId1169" xr:uid="{00000000-0004-0000-0000-000019070000}"/>
    <hyperlink ref="AK195" r:id="rId1170" xr:uid="{00000000-0004-0000-0000-00001A070000}"/>
    <hyperlink ref="AO195" r:id="rId1171" xr:uid="{00000000-0004-0000-0000-00001B070000}"/>
    <hyperlink ref="AQ195" r:id="rId1172" xr:uid="{00000000-0004-0000-0000-00001C070000}"/>
    <hyperlink ref="AS195" r:id="rId1173" xr:uid="{00000000-0004-0000-0000-00001D070000}"/>
    <hyperlink ref="AB196" r:id="rId1174" xr:uid="{00000000-0004-0000-0000-00001F070000}"/>
    <hyperlink ref="AD196" r:id="rId1175" xr:uid="{00000000-0004-0000-0000-000020070000}"/>
    <hyperlink ref="AE196" r:id="rId1176" xr:uid="{00000000-0004-0000-0000-000021070000}"/>
    <hyperlink ref="AK196" r:id="rId1177" xr:uid="{00000000-0004-0000-0000-000022070000}"/>
    <hyperlink ref="AO196" r:id="rId1178" xr:uid="{00000000-0004-0000-0000-000023070000}"/>
    <hyperlink ref="AQ196" r:id="rId1179" xr:uid="{00000000-0004-0000-0000-000024070000}"/>
    <hyperlink ref="AB197" r:id="rId1180" xr:uid="{00000000-0004-0000-0000-000027070000}"/>
    <hyperlink ref="AD197" r:id="rId1181" xr:uid="{00000000-0004-0000-0000-000028070000}"/>
    <hyperlink ref="AE197" r:id="rId1182" xr:uid="{00000000-0004-0000-0000-000029070000}"/>
    <hyperlink ref="AK197" r:id="rId1183" xr:uid="{00000000-0004-0000-0000-00002A070000}"/>
    <hyperlink ref="AO197" r:id="rId1184" xr:uid="{00000000-0004-0000-0000-00002B070000}"/>
    <hyperlink ref="AQ197" r:id="rId1185" xr:uid="{00000000-0004-0000-0000-00002C070000}"/>
    <hyperlink ref="AB198" r:id="rId1186" xr:uid="{00000000-0004-0000-0000-00002F070000}"/>
    <hyperlink ref="AD198" r:id="rId1187" xr:uid="{00000000-0004-0000-0000-000030070000}"/>
    <hyperlink ref="AE198" r:id="rId1188" xr:uid="{00000000-0004-0000-0000-000031070000}"/>
    <hyperlink ref="AK198" r:id="rId1189" xr:uid="{00000000-0004-0000-0000-000032070000}"/>
    <hyperlink ref="AO198" r:id="rId1190" xr:uid="{00000000-0004-0000-0000-000033070000}"/>
    <hyperlink ref="AQ198" r:id="rId1191" xr:uid="{00000000-0004-0000-0000-000034070000}"/>
    <hyperlink ref="AS198" r:id="rId1192" xr:uid="{00000000-0004-0000-0000-000035070000}"/>
    <hyperlink ref="AB199" r:id="rId1193" xr:uid="{00000000-0004-0000-0000-000037070000}"/>
    <hyperlink ref="AD199" r:id="rId1194" xr:uid="{00000000-0004-0000-0000-000038070000}"/>
    <hyperlink ref="AE199" r:id="rId1195" xr:uid="{00000000-0004-0000-0000-000039070000}"/>
    <hyperlink ref="AK199" r:id="rId1196" xr:uid="{00000000-0004-0000-0000-00003A070000}"/>
    <hyperlink ref="AO199" r:id="rId1197" xr:uid="{00000000-0004-0000-0000-00003B070000}"/>
    <hyperlink ref="AQ199" r:id="rId1198" xr:uid="{00000000-0004-0000-0000-00003C070000}"/>
    <hyperlink ref="AB200" r:id="rId1199" xr:uid="{00000000-0004-0000-0000-00003F070000}"/>
    <hyperlink ref="AD200" r:id="rId1200" xr:uid="{00000000-0004-0000-0000-000040070000}"/>
    <hyperlink ref="AE200" r:id="rId1201" xr:uid="{00000000-0004-0000-0000-000041070000}"/>
    <hyperlink ref="AK200" r:id="rId1202" xr:uid="{00000000-0004-0000-0000-000042070000}"/>
    <hyperlink ref="AO200" r:id="rId1203" xr:uid="{00000000-0004-0000-0000-000043070000}"/>
    <hyperlink ref="AQ200" r:id="rId1204" xr:uid="{00000000-0004-0000-0000-000044070000}"/>
    <hyperlink ref="AA201" r:id="rId1205" xr:uid="{00000000-0004-0000-0000-000047070000}"/>
    <hyperlink ref="AB201" r:id="rId1206" xr:uid="{00000000-0004-0000-0000-000048070000}"/>
    <hyperlink ref="AD201" r:id="rId1207" xr:uid="{00000000-0004-0000-0000-000049070000}"/>
    <hyperlink ref="AE201" r:id="rId1208" xr:uid="{00000000-0004-0000-0000-00004A070000}"/>
    <hyperlink ref="AK201" r:id="rId1209" xr:uid="{00000000-0004-0000-0000-00004B070000}"/>
    <hyperlink ref="AO201" r:id="rId1210" xr:uid="{00000000-0004-0000-0000-00004C070000}"/>
    <hyperlink ref="AQ201" r:id="rId1211" xr:uid="{00000000-0004-0000-0000-00004D070000}"/>
    <hyperlink ref="AB202" r:id="rId1212" xr:uid="{00000000-0004-0000-0000-000050070000}"/>
    <hyperlink ref="AD202" r:id="rId1213" xr:uid="{00000000-0004-0000-0000-000051070000}"/>
    <hyperlink ref="AE202" r:id="rId1214" xr:uid="{00000000-0004-0000-0000-000052070000}"/>
    <hyperlink ref="AK202" r:id="rId1215" xr:uid="{00000000-0004-0000-0000-000053070000}"/>
    <hyperlink ref="AO202" r:id="rId1216" xr:uid="{00000000-0004-0000-0000-000054070000}"/>
    <hyperlink ref="AQ202" r:id="rId1217" xr:uid="{00000000-0004-0000-0000-000055070000}"/>
    <hyperlink ref="AB203" r:id="rId1218" xr:uid="{00000000-0004-0000-0000-000058070000}"/>
    <hyperlink ref="AD203" r:id="rId1219" xr:uid="{00000000-0004-0000-0000-000059070000}"/>
    <hyperlink ref="AE203" r:id="rId1220" xr:uid="{00000000-0004-0000-0000-00005A070000}"/>
    <hyperlink ref="AK203" r:id="rId1221" xr:uid="{00000000-0004-0000-0000-00005B070000}"/>
    <hyperlink ref="AO203" r:id="rId1222" xr:uid="{00000000-0004-0000-0000-00005C070000}"/>
    <hyperlink ref="AQ203" r:id="rId1223" xr:uid="{00000000-0004-0000-0000-00005D070000}"/>
    <hyperlink ref="AB204" r:id="rId1224" xr:uid="{00000000-0004-0000-0000-000060070000}"/>
    <hyperlink ref="AD204" r:id="rId1225" xr:uid="{00000000-0004-0000-0000-000061070000}"/>
    <hyperlink ref="AE204" r:id="rId1226" xr:uid="{00000000-0004-0000-0000-000062070000}"/>
    <hyperlink ref="AK204" r:id="rId1227" xr:uid="{00000000-0004-0000-0000-000063070000}"/>
    <hyperlink ref="AO204" r:id="rId1228" xr:uid="{00000000-0004-0000-0000-000064070000}"/>
    <hyperlink ref="AQ204" r:id="rId1229" xr:uid="{00000000-0004-0000-0000-000065070000}"/>
    <hyperlink ref="AB205" r:id="rId1230" xr:uid="{00000000-0004-0000-0000-000068070000}"/>
    <hyperlink ref="AD205" r:id="rId1231" xr:uid="{00000000-0004-0000-0000-000069070000}"/>
    <hyperlink ref="AE205" r:id="rId1232" xr:uid="{00000000-0004-0000-0000-00006A070000}"/>
    <hyperlink ref="AK205" r:id="rId1233" xr:uid="{00000000-0004-0000-0000-00006B070000}"/>
    <hyperlink ref="AO205" r:id="rId1234" xr:uid="{00000000-0004-0000-0000-00006C070000}"/>
    <hyperlink ref="AQ205" r:id="rId1235" xr:uid="{00000000-0004-0000-0000-00006D070000}"/>
    <hyperlink ref="AB206" r:id="rId1236" xr:uid="{00000000-0004-0000-0000-000070070000}"/>
    <hyperlink ref="AD206" r:id="rId1237" xr:uid="{00000000-0004-0000-0000-000071070000}"/>
    <hyperlink ref="AE206" r:id="rId1238" xr:uid="{00000000-0004-0000-0000-000072070000}"/>
    <hyperlink ref="AK206" r:id="rId1239" xr:uid="{00000000-0004-0000-0000-000073070000}"/>
    <hyperlink ref="AO206" r:id="rId1240" xr:uid="{00000000-0004-0000-0000-000074070000}"/>
    <hyperlink ref="AQ206" r:id="rId1241" xr:uid="{00000000-0004-0000-0000-000075070000}"/>
    <hyperlink ref="AS206" r:id="rId1242" xr:uid="{00000000-0004-0000-0000-000076070000}"/>
    <hyperlink ref="AB207" r:id="rId1243" xr:uid="{00000000-0004-0000-0000-000078070000}"/>
    <hyperlink ref="AD207" r:id="rId1244" xr:uid="{00000000-0004-0000-0000-000079070000}"/>
    <hyperlink ref="AE207" r:id="rId1245" xr:uid="{00000000-0004-0000-0000-00007A070000}"/>
    <hyperlink ref="AK207" r:id="rId1246" xr:uid="{00000000-0004-0000-0000-00007B070000}"/>
    <hyperlink ref="AO207" r:id="rId1247" xr:uid="{00000000-0004-0000-0000-00007C070000}"/>
    <hyperlink ref="AQ207" r:id="rId1248" xr:uid="{00000000-0004-0000-0000-00007D070000}"/>
    <hyperlink ref="AB208" r:id="rId1249" xr:uid="{00000000-0004-0000-0000-000080070000}"/>
    <hyperlink ref="AD208" r:id="rId1250" xr:uid="{00000000-0004-0000-0000-000081070000}"/>
    <hyperlink ref="AE208" r:id="rId1251" xr:uid="{00000000-0004-0000-0000-000082070000}"/>
    <hyperlink ref="AK208" r:id="rId1252" xr:uid="{00000000-0004-0000-0000-000083070000}"/>
    <hyperlink ref="AO208" r:id="rId1253" xr:uid="{00000000-0004-0000-0000-000084070000}"/>
    <hyperlink ref="AQ208" r:id="rId1254" xr:uid="{00000000-0004-0000-0000-000085070000}"/>
    <hyperlink ref="AB209" r:id="rId1255" xr:uid="{00000000-0004-0000-0000-000088070000}"/>
    <hyperlink ref="AD209" r:id="rId1256" xr:uid="{00000000-0004-0000-0000-000089070000}"/>
    <hyperlink ref="AE209" r:id="rId1257" xr:uid="{00000000-0004-0000-0000-00008A070000}"/>
    <hyperlink ref="AK209" r:id="rId1258" xr:uid="{00000000-0004-0000-0000-00008B070000}"/>
    <hyperlink ref="AO209" r:id="rId1259" xr:uid="{00000000-0004-0000-0000-00008C070000}"/>
    <hyperlink ref="AQ209" r:id="rId1260" xr:uid="{00000000-0004-0000-0000-00008D070000}"/>
    <hyperlink ref="AB210" r:id="rId1261" xr:uid="{00000000-0004-0000-0000-000090070000}"/>
    <hyperlink ref="AD210" r:id="rId1262" xr:uid="{00000000-0004-0000-0000-000091070000}"/>
    <hyperlink ref="AE210" r:id="rId1263" xr:uid="{00000000-0004-0000-0000-000092070000}"/>
    <hyperlink ref="AK210" r:id="rId1264" xr:uid="{00000000-0004-0000-0000-000093070000}"/>
    <hyperlink ref="AO210" r:id="rId1265" xr:uid="{00000000-0004-0000-0000-000094070000}"/>
    <hyperlink ref="AQ210" r:id="rId1266" xr:uid="{00000000-0004-0000-0000-000095070000}"/>
    <hyperlink ref="AB211" r:id="rId1267" xr:uid="{00000000-0004-0000-0000-000098070000}"/>
    <hyperlink ref="AD211" r:id="rId1268" xr:uid="{00000000-0004-0000-0000-000099070000}"/>
    <hyperlink ref="AE211" r:id="rId1269" xr:uid="{00000000-0004-0000-0000-00009A070000}"/>
    <hyperlink ref="AK211" r:id="rId1270" xr:uid="{00000000-0004-0000-0000-00009B070000}"/>
    <hyperlink ref="AO211" r:id="rId1271" xr:uid="{00000000-0004-0000-0000-00009C070000}"/>
    <hyperlink ref="AQ211" r:id="rId1272" xr:uid="{00000000-0004-0000-0000-00009D070000}"/>
    <hyperlink ref="AB212" r:id="rId1273" xr:uid="{00000000-0004-0000-0000-0000A0070000}"/>
    <hyperlink ref="AD212" r:id="rId1274" xr:uid="{00000000-0004-0000-0000-0000A1070000}"/>
    <hyperlink ref="AE212" r:id="rId1275" xr:uid="{00000000-0004-0000-0000-0000A2070000}"/>
    <hyperlink ref="AK212" r:id="rId1276" xr:uid="{00000000-0004-0000-0000-0000A3070000}"/>
    <hyperlink ref="AO212" r:id="rId1277" xr:uid="{00000000-0004-0000-0000-0000A4070000}"/>
    <hyperlink ref="AQ212" r:id="rId1278" xr:uid="{00000000-0004-0000-0000-0000A5070000}"/>
    <hyperlink ref="AB213" r:id="rId1279" xr:uid="{00000000-0004-0000-0000-0000A8070000}"/>
    <hyperlink ref="AD213" r:id="rId1280" xr:uid="{00000000-0004-0000-0000-0000A9070000}"/>
    <hyperlink ref="AE213" r:id="rId1281" xr:uid="{00000000-0004-0000-0000-0000AA070000}"/>
    <hyperlink ref="AK213" r:id="rId1282" xr:uid="{00000000-0004-0000-0000-0000AB070000}"/>
    <hyperlink ref="AO213" r:id="rId1283" xr:uid="{00000000-0004-0000-0000-0000AC070000}"/>
    <hyperlink ref="AQ213" r:id="rId1284" xr:uid="{00000000-0004-0000-0000-0000AD070000}"/>
    <hyperlink ref="AB214" r:id="rId1285" xr:uid="{00000000-0004-0000-0000-0000B0070000}"/>
    <hyperlink ref="AD214" r:id="rId1286" xr:uid="{00000000-0004-0000-0000-0000B1070000}"/>
    <hyperlink ref="AE214" r:id="rId1287" xr:uid="{00000000-0004-0000-0000-0000B2070000}"/>
    <hyperlink ref="AK214" r:id="rId1288" xr:uid="{00000000-0004-0000-0000-0000B3070000}"/>
    <hyperlink ref="AO214" r:id="rId1289" xr:uid="{00000000-0004-0000-0000-0000B4070000}"/>
    <hyperlink ref="AQ214" r:id="rId1290" xr:uid="{00000000-0004-0000-0000-0000B5070000}"/>
    <hyperlink ref="AB215" r:id="rId1291" xr:uid="{00000000-0004-0000-0000-0000B8070000}"/>
    <hyperlink ref="AD215" r:id="rId1292" xr:uid="{00000000-0004-0000-0000-0000B9070000}"/>
    <hyperlink ref="AE215" r:id="rId1293" xr:uid="{00000000-0004-0000-0000-0000BA070000}"/>
    <hyperlink ref="AK215" r:id="rId1294" xr:uid="{00000000-0004-0000-0000-0000BB070000}"/>
    <hyperlink ref="AO215" r:id="rId1295" xr:uid="{00000000-0004-0000-0000-0000BC070000}"/>
    <hyperlink ref="AQ215" r:id="rId1296" xr:uid="{00000000-0004-0000-0000-0000BD070000}"/>
    <hyperlink ref="AB216" r:id="rId1297" xr:uid="{00000000-0004-0000-0000-0000C0070000}"/>
    <hyperlink ref="AD216" r:id="rId1298" xr:uid="{00000000-0004-0000-0000-0000C1070000}"/>
    <hyperlink ref="AE216" r:id="rId1299" xr:uid="{00000000-0004-0000-0000-0000C2070000}"/>
    <hyperlink ref="AK216" r:id="rId1300" xr:uid="{00000000-0004-0000-0000-0000C3070000}"/>
    <hyperlink ref="AO216" r:id="rId1301" xr:uid="{00000000-0004-0000-0000-0000C4070000}"/>
    <hyperlink ref="AQ216" r:id="rId1302" xr:uid="{00000000-0004-0000-0000-0000C5070000}"/>
    <hyperlink ref="AB217" r:id="rId1303" xr:uid="{00000000-0004-0000-0000-0000C8070000}"/>
    <hyperlink ref="AD217" r:id="rId1304" xr:uid="{00000000-0004-0000-0000-0000C9070000}"/>
    <hyperlink ref="AE217" r:id="rId1305" xr:uid="{00000000-0004-0000-0000-0000CA070000}"/>
    <hyperlink ref="AK217" r:id="rId1306" xr:uid="{00000000-0004-0000-0000-0000CB070000}"/>
    <hyperlink ref="AO217" r:id="rId1307" xr:uid="{00000000-0004-0000-0000-0000CC070000}"/>
    <hyperlink ref="AQ217" r:id="rId1308" xr:uid="{00000000-0004-0000-0000-0000CD070000}"/>
    <hyperlink ref="AB218" r:id="rId1309" xr:uid="{00000000-0004-0000-0000-0000D0070000}"/>
    <hyperlink ref="AD218" r:id="rId1310" xr:uid="{00000000-0004-0000-0000-0000D1070000}"/>
    <hyperlink ref="AE218" r:id="rId1311" xr:uid="{00000000-0004-0000-0000-0000D2070000}"/>
    <hyperlink ref="AK218" r:id="rId1312" xr:uid="{00000000-0004-0000-0000-0000D3070000}"/>
    <hyperlink ref="AO218" r:id="rId1313" xr:uid="{00000000-0004-0000-0000-0000D4070000}"/>
    <hyperlink ref="AQ218" r:id="rId1314" xr:uid="{00000000-0004-0000-0000-0000D5070000}"/>
    <hyperlink ref="AB219" r:id="rId1315" xr:uid="{00000000-0004-0000-0000-0000D8070000}"/>
    <hyperlink ref="AD219" r:id="rId1316" xr:uid="{00000000-0004-0000-0000-0000D9070000}"/>
    <hyperlink ref="AE219" r:id="rId1317" xr:uid="{00000000-0004-0000-0000-0000DA070000}"/>
    <hyperlink ref="AK219" r:id="rId1318" xr:uid="{00000000-0004-0000-0000-0000DB070000}"/>
    <hyperlink ref="AO219" r:id="rId1319" xr:uid="{00000000-0004-0000-0000-0000DC070000}"/>
    <hyperlink ref="AQ219" r:id="rId1320" xr:uid="{00000000-0004-0000-0000-0000DD070000}"/>
    <hyperlink ref="AB220" r:id="rId1321" xr:uid="{00000000-0004-0000-0000-0000E0070000}"/>
    <hyperlink ref="AD220" r:id="rId1322" xr:uid="{00000000-0004-0000-0000-0000E1070000}"/>
    <hyperlink ref="AE220" r:id="rId1323" xr:uid="{00000000-0004-0000-0000-0000E2070000}"/>
    <hyperlink ref="AK220" r:id="rId1324" xr:uid="{00000000-0004-0000-0000-0000E3070000}"/>
    <hyperlink ref="AO220" r:id="rId1325" xr:uid="{00000000-0004-0000-0000-0000E4070000}"/>
    <hyperlink ref="AQ220" r:id="rId1326" xr:uid="{00000000-0004-0000-0000-0000E5070000}"/>
    <hyperlink ref="AB221" r:id="rId1327" xr:uid="{00000000-0004-0000-0000-0000E8070000}"/>
    <hyperlink ref="AD221" r:id="rId1328" xr:uid="{00000000-0004-0000-0000-0000E9070000}"/>
    <hyperlink ref="AE221" r:id="rId1329" xr:uid="{00000000-0004-0000-0000-0000EA070000}"/>
    <hyperlink ref="AK221" r:id="rId1330" xr:uid="{00000000-0004-0000-0000-0000EB070000}"/>
    <hyperlink ref="AO221" r:id="rId1331" xr:uid="{00000000-0004-0000-0000-0000EC070000}"/>
    <hyperlink ref="AQ221" r:id="rId1332" xr:uid="{00000000-0004-0000-0000-0000ED070000}"/>
    <hyperlink ref="AB222" r:id="rId1333" xr:uid="{00000000-0004-0000-0000-0000F0070000}"/>
    <hyperlink ref="AD222" r:id="rId1334" xr:uid="{00000000-0004-0000-0000-0000F1070000}"/>
    <hyperlink ref="AE222" r:id="rId1335" xr:uid="{00000000-0004-0000-0000-0000F2070000}"/>
    <hyperlink ref="AK222" r:id="rId1336" xr:uid="{00000000-0004-0000-0000-0000F3070000}"/>
    <hyperlink ref="AO222" r:id="rId1337" xr:uid="{00000000-0004-0000-0000-0000F4070000}"/>
    <hyperlink ref="AQ222" r:id="rId1338" xr:uid="{00000000-0004-0000-0000-0000F5070000}"/>
    <hyperlink ref="AB223" r:id="rId1339" xr:uid="{00000000-0004-0000-0000-0000F8070000}"/>
    <hyperlink ref="AD223" r:id="rId1340" xr:uid="{00000000-0004-0000-0000-0000F9070000}"/>
    <hyperlink ref="AE223" r:id="rId1341" xr:uid="{00000000-0004-0000-0000-0000FA070000}"/>
    <hyperlink ref="AK223" r:id="rId1342" xr:uid="{00000000-0004-0000-0000-0000FB070000}"/>
    <hyperlink ref="AO223" r:id="rId1343" xr:uid="{00000000-0004-0000-0000-0000FC070000}"/>
    <hyperlink ref="AQ223" r:id="rId1344" xr:uid="{00000000-0004-0000-0000-0000FD070000}"/>
    <hyperlink ref="AB224" r:id="rId1345" xr:uid="{00000000-0004-0000-0000-000000080000}"/>
    <hyperlink ref="AD224" r:id="rId1346" xr:uid="{00000000-0004-0000-0000-000001080000}"/>
    <hyperlink ref="AE224" r:id="rId1347" xr:uid="{00000000-0004-0000-0000-000002080000}"/>
    <hyperlink ref="AK224" r:id="rId1348" xr:uid="{00000000-0004-0000-0000-000003080000}"/>
    <hyperlink ref="AO224" r:id="rId1349" xr:uid="{00000000-0004-0000-0000-000004080000}"/>
    <hyperlink ref="AQ224" r:id="rId1350" xr:uid="{00000000-0004-0000-0000-000005080000}"/>
    <hyperlink ref="AB225" r:id="rId1351" xr:uid="{00000000-0004-0000-0000-000008080000}"/>
    <hyperlink ref="AD225" r:id="rId1352" xr:uid="{00000000-0004-0000-0000-000009080000}"/>
    <hyperlink ref="AE225" r:id="rId1353" xr:uid="{00000000-0004-0000-0000-00000A080000}"/>
    <hyperlink ref="AK225" r:id="rId1354" xr:uid="{00000000-0004-0000-0000-00000B080000}"/>
    <hyperlink ref="AO225" r:id="rId1355" xr:uid="{00000000-0004-0000-0000-00000C080000}"/>
    <hyperlink ref="AQ225" r:id="rId1356" xr:uid="{00000000-0004-0000-0000-00000D080000}"/>
    <hyperlink ref="AB226" r:id="rId1357" xr:uid="{00000000-0004-0000-0000-000010080000}"/>
    <hyperlink ref="AD226" r:id="rId1358" xr:uid="{00000000-0004-0000-0000-000011080000}"/>
    <hyperlink ref="AE226" r:id="rId1359" xr:uid="{00000000-0004-0000-0000-000012080000}"/>
    <hyperlink ref="AK226" r:id="rId1360" xr:uid="{00000000-0004-0000-0000-000013080000}"/>
    <hyperlink ref="AO226" r:id="rId1361" xr:uid="{00000000-0004-0000-0000-000014080000}"/>
    <hyperlink ref="AQ226" r:id="rId1362" xr:uid="{00000000-0004-0000-0000-000015080000}"/>
    <hyperlink ref="AB227" r:id="rId1363" xr:uid="{00000000-0004-0000-0000-000018080000}"/>
    <hyperlink ref="AD227" r:id="rId1364" xr:uid="{00000000-0004-0000-0000-000019080000}"/>
    <hyperlink ref="AE227" r:id="rId1365" xr:uid="{00000000-0004-0000-0000-00001A080000}"/>
    <hyperlink ref="AK227" r:id="rId1366" xr:uid="{00000000-0004-0000-0000-00001B080000}"/>
    <hyperlink ref="AO227" r:id="rId1367" xr:uid="{00000000-0004-0000-0000-00001C080000}"/>
    <hyperlink ref="AQ227" r:id="rId1368" xr:uid="{00000000-0004-0000-0000-00001D080000}"/>
    <hyperlink ref="AB228" r:id="rId1369" xr:uid="{00000000-0004-0000-0000-000020080000}"/>
    <hyperlink ref="AD228" r:id="rId1370" xr:uid="{00000000-0004-0000-0000-000021080000}"/>
    <hyperlink ref="AE228" r:id="rId1371" xr:uid="{00000000-0004-0000-0000-000022080000}"/>
    <hyperlink ref="AK228" r:id="rId1372" xr:uid="{00000000-0004-0000-0000-000023080000}"/>
    <hyperlink ref="AO228" r:id="rId1373" xr:uid="{00000000-0004-0000-0000-000024080000}"/>
    <hyperlink ref="AQ228" r:id="rId1374" xr:uid="{00000000-0004-0000-0000-000025080000}"/>
    <hyperlink ref="AB229" r:id="rId1375" xr:uid="{00000000-0004-0000-0000-000028080000}"/>
    <hyperlink ref="AD229" r:id="rId1376" xr:uid="{00000000-0004-0000-0000-000029080000}"/>
    <hyperlink ref="AE229" r:id="rId1377" xr:uid="{00000000-0004-0000-0000-00002A080000}"/>
    <hyperlink ref="AK229" r:id="rId1378" xr:uid="{00000000-0004-0000-0000-00002B080000}"/>
    <hyperlink ref="AO229" r:id="rId1379" xr:uid="{00000000-0004-0000-0000-00002C080000}"/>
    <hyperlink ref="AQ229" r:id="rId1380" xr:uid="{00000000-0004-0000-0000-00002D080000}"/>
    <hyperlink ref="AB230" r:id="rId1381" xr:uid="{00000000-0004-0000-0000-000030080000}"/>
    <hyperlink ref="AD230" r:id="rId1382" xr:uid="{00000000-0004-0000-0000-000031080000}"/>
    <hyperlink ref="AE230" r:id="rId1383" xr:uid="{00000000-0004-0000-0000-000032080000}"/>
    <hyperlink ref="AK230" r:id="rId1384" xr:uid="{00000000-0004-0000-0000-000033080000}"/>
    <hyperlink ref="AO230" r:id="rId1385" xr:uid="{00000000-0004-0000-0000-000034080000}"/>
    <hyperlink ref="AQ230" r:id="rId1386" xr:uid="{00000000-0004-0000-0000-000035080000}"/>
    <hyperlink ref="AB231" r:id="rId1387" xr:uid="{00000000-0004-0000-0000-000038080000}"/>
    <hyperlink ref="AD231" r:id="rId1388" xr:uid="{00000000-0004-0000-0000-000039080000}"/>
    <hyperlink ref="AE231" r:id="rId1389" xr:uid="{00000000-0004-0000-0000-00003A080000}"/>
    <hyperlink ref="AK231" r:id="rId1390" xr:uid="{00000000-0004-0000-0000-00003B080000}"/>
    <hyperlink ref="AO231" r:id="rId1391" xr:uid="{00000000-0004-0000-0000-00003C080000}"/>
    <hyperlink ref="AQ231" r:id="rId1392" xr:uid="{00000000-0004-0000-0000-00003D080000}"/>
    <hyperlink ref="AB232" r:id="rId1393" xr:uid="{00000000-0004-0000-0000-000040080000}"/>
    <hyperlink ref="AD232" r:id="rId1394" xr:uid="{00000000-0004-0000-0000-000041080000}"/>
    <hyperlink ref="AE232" r:id="rId1395" xr:uid="{00000000-0004-0000-0000-000042080000}"/>
    <hyperlink ref="AK232" r:id="rId1396" xr:uid="{00000000-0004-0000-0000-000043080000}"/>
    <hyperlink ref="AO232" r:id="rId1397" xr:uid="{00000000-0004-0000-0000-000044080000}"/>
    <hyperlink ref="AQ232" r:id="rId1398" xr:uid="{00000000-0004-0000-0000-000045080000}"/>
    <hyperlink ref="AB233" r:id="rId1399" xr:uid="{00000000-0004-0000-0000-000048080000}"/>
    <hyperlink ref="AD233" r:id="rId1400" xr:uid="{00000000-0004-0000-0000-000049080000}"/>
    <hyperlink ref="AE233" r:id="rId1401" xr:uid="{00000000-0004-0000-0000-00004A080000}"/>
    <hyperlink ref="AK233" r:id="rId1402" xr:uid="{00000000-0004-0000-0000-00004B080000}"/>
    <hyperlink ref="AO233" r:id="rId1403" xr:uid="{00000000-0004-0000-0000-00004C080000}"/>
    <hyperlink ref="AQ233" r:id="rId1404" xr:uid="{00000000-0004-0000-0000-00004D080000}"/>
    <hyperlink ref="AB234" r:id="rId1405" xr:uid="{00000000-0004-0000-0000-000050080000}"/>
    <hyperlink ref="AD234" r:id="rId1406" xr:uid="{00000000-0004-0000-0000-000051080000}"/>
    <hyperlink ref="AE234" r:id="rId1407" xr:uid="{00000000-0004-0000-0000-000052080000}"/>
    <hyperlink ref="AK234" r:id="rId1408" xr:uid="{00000000-0004-0000-0000-000053080000}"/>
    <hyperlink ref="AO234" r:id="rId1409" xr:uid="{00000000-0004-0000-0000-000054080000}"/>
    <hyperlink ref="AQ234" r:id="rId1410" xr:uid="{00000000-0004-0000-0000-000055080000}"/>
    <hyperlink ref="AB235" r:id="rId1411" xr:uid="{00000000-0004-0000-0000-000058080000}"/>
    <hyperlink ref="AD235" r:id="rId1412" xr:uid="{00000000-0004-0000-0000-000059080000}"/>
    <hyperlink ref="AE235" r:id="rId1413" xr:uid="{00000000-0004-0000-0000-00005A080000}"/>
    <hyperlink ref="AK235" r:id="rId1414" xr:uid="{00000000-0004-0000-0000-00005B080000}"/>
    <hyperlink ref="AO235" r:id="rId1415" xr:uid="{00000000-0004-0000-0000-00005C080000}"/>
    <hyperlink ref="AQ235" r:id="rId1416" xr:uid="{00000000-0004-0000-0000-00005D080000}"/>
    <hyperlink ref="AB236" r:id="rId1417" xr:uid="{00000000-0004-0000-0000-000060080000}"/>
    <hyperlink ref="AD236" r:id="rId1418" xr:uid="{00000000-0004-0000-0000-000061080000}"/>
    <hyperlink ref="AE236" r:id="rId1419" xr:uid="{00000000-0004-0000-0000-000062080000}"/>
    <hyperlink ref="AK236" r:id="rId1420" xr:uid="{00000000-0004-0000-0000-000063080000}"/>
    <hyperlink ref="AO236" r:id="rId1421" xr:uid="{00000000-0004-0000-0000-000064080000}"/>
    <hyperlink ref="AQ236" r:id="rId1422" xr:uid="{00000000-0004-0000-0000-000065080000}"/>
    <hyperlink ref="AB237" r:id="rId1423" xr:uid="{00000000-0004-0000-0000-000068080000}"/>
    <hyperlink ref="AD237" r:id="rId1424" xr:uid="{00000000-0004-0000-0000-000069080000}"/>
    <hyperlink ref="AE237" r:id="rId1425" xr:uid="{00000000-0004-0000-0000-00006A080000}"/>
    <hyperlink ref="AK237" r:id="rId1426" xr:uid="{00000000-0004-0000-0000-00006B080000}"/>
    <hyperlink ref="AO237" r:id="rId1427" xr:uid="{00000000-0004-0000-0000-00006C080000}"/>
    <hyperlink ref="AQ237" r:id="rId1428" xr:uid="{00000000-0004-0000-0000-00006D080000}"/>
    <hyperlink ref="AB238" r:id="rId1429" xr:uid="{00000000-0004-0000-0000-000070080000}"/>
    <hyperlink ref="AD238" r:id="rId1430" xr:uid="{00000000-0004-0000-0000-000071080000}"/>
    <hyperlink ref="AE238" r:id="rId1431" xr:uid="{00000000-0004-0000-0000-000072080000}"/>
    <hyperlink ref="AK238" r:id="rId1432" xr:uid="{00000000-0004-0000-0000-000073080000}"/>
    <hyperlink ref="AO238" r:id="rId1433" xr:uid="{00000000-0004-0000-0000-000074080000}"/>
    <hyperlink ref="AQ238" r:id="rId1434" xr:uid="{00000000-0004-0000-0000-000075080000}"/>
    <hyperlink ref="AB239" r:id="rId1435" xr:uid="{00000000-0004-0000-0000-000078080000}"/>
    <hyperlink ref="AD239" r:id="rId1436" xr:uid="{00000000-0004-0000-0000-000079080000}"/>
    <hyperlink ref="AE239" r:id="rId1437" xr:uid="{00000000-0004-0000-0000-00007A080000}"/>
    <hyperlink ref="AK239" r:id="rId1438" xr:uid="{00000000-0004-0000-0000-00007B080000}"/>
    <hyperlink ref="AO239" r:id="rId1439" xr:uid="{00000000-0004-0000-0000-00007C080000}"/>
    <hyperlink ref="AQ239" r:id="rId1440" xr:uid="{00000000-0004-0000-0000-00007D080000}"/>
    <hyperlink ref="AB240" r:id="rId1441" xr:uid="{00000000-0004-0000-0000-000080080000}"/>
    <hyperlink ref="AD240" r:id="rId1442" xr:uid="{00000000-0004-0000-0000-000081080000}"/>
    <hyperlink ref="AE240" r:id="rId1443" xr:uid="{00000000-0004-0000-0000-000082080000}"/>
    <hyperlink ref="AK240" r:id="rId1444" xr:uid="{00000000-0004-0000-0000-000083080000}"/>
    <hyperlink ref="AO240" r:id="rId1445" xr:uid="{00000000-0004-0000-0000-000084080000}"/>
    <hyperlink ref="AQ240" r:id="rId1446" xr:uid="{00000000-0004-0000-0000-000085080000}"/>
    <hyperlink ref="AB241" r:id="rId1447" xr:uid="{00000000-0004-0000-0000-000088080000}"/>
    <hyperlink ref="AD241" r:id="rId1448" xr:uid="{00000000-0004-0000-0000-000089080000}"/>
    <hyperlink ref="AE241" r:id="rId1449" xr:uid="{00000000-0004-0000-0000-00008A080000}"/>
    <hyperlink ref="AK241" r:id="rId1450" xr:uid="{00000000-0004-0000-0000-00008B080000}"/>
    <hyperlink ref="AO241" r:id="rId1451" xr:uid="{00000000-0004-0000-0000-00008C080000}"/>
    <hyperlink ref="AQ241" r:id="rId1452" xr:uid="{00000000-0004-0000-0000-00008D080000}"/>
    <hyperlink ref="AB242" r:id="rId1453" xr:uid="{00000000-0004-0000-0000-000090080000}"/>
    <hyperlink ref="AD242" r:id="rId1454" xr:uid="{00000000-0004-0000-0000-000091080000}"/>
    <hyperlink ref="AE242" r:id="rId1455" xr:uid="{00000000-0004-0000-0000-000092080000}"/>
    <hyperlink ref="AK242" r:id="rId1456" xr:uid="{00000000-0004-0000-0000-000093080000}"/>
    <hyperlink ref="AO242" r:id="rId1457" xr:uid="{00000000-0004-0000-0000-000094080000}"/>
    <hyperlink ref="AQ242" r:id="rId1458" xr:uid="{00000000-0004-0000-0000-000095080000}"/>
    <hyperlink ref="AB243" r:id="rId1459" xr:uid="{00000000-0004-0000-0000-000098080000}"/>
    <hyperlink ref="AD243" r:id="rId1460" xr:uid="{00000000-0004-0000-0000-000099080000}"/>
    <hyperlink ref="AE243" r:id="rId1461" xr:uid="{00000000-0004-0000-0000-00009A080000}"/>
    <hyperlink ref="AK243" r:id="rId1462" xr:uid="{00000000-0004-0000-0000-00009B080000}"/>
    <hyperlink ref="AO243" r:id="rId1463" xr:uid="{00000000-0004-0000-0000-00009C080000}"/>
    <hyperlink ref="AQ243" r:id="rId1464" xr:uid="{00000000-0004-0000-0000-00009D080000}"/>
    <hyperlink ref="AS243" r:id="rId1465" xr:uid="{00000000-0004-0000-0000-00009E080000}"/>
    <hyperlink ref="AB244" r:id="rId1466" xr:uid="{00000000-0004-0000-0000-0000A0080000}"/>
    <hyperlink ref="AD244" r:id="rId1467" xr:uid="{00000000-0004-0000-0000-0000A1080000}"/>
    <hyperlink ref="AE244" r:id="rId1468" xr:uid="{00000000-0004-0000-0000-0000A2080000}"/>
    <hyperlink ref="AK244" r:id="rId1469" xr:uid="{00000000-0004-0000-0000-0000A3080000}"/>
    <hyperlink ref="AO244" r:id="rId1470" xr:uid="{00000000-0004-0000-0000-0000A4080000}"/>
    <hyperlink ref="AQ244" r:id="rId1471" xr:uid="{00000000-0004-0000-0000-0000A5080000}"/>
    <hyperlink ref="AB245" r:id="rId1472" xr:uid="{00000000-0004-0000-0000-0000A8080000}"/>
    <hyperlink ref="AD245" r:id="rId1473" xr:uid="{00000000-0004-0000-0000-0000A9080000}"/>
    <hyperlink ref="AE245" r:id="rId1474" xr:uid="{00000000-0004-0000-0000-0000AA080000}"/>
    <hyperlink ref="AK245" r:id="rId1475" xr:uid="{00000000-0004-0000-0000-0000AB080000}"/>
    <hyperlink ref="AO245" r:id="rId1476" xr:uid="{00000000-0004-0000-0000-0000AC080000}"/>
    <hyperlink ref="AQ245" r:id="rId1477" xr:uid="{00000000-0004-0000-0000-0000AD080000}"/>
    <hyperlink ref="AB246" r:id="rId1478" xr:uid="{00000000-0004-0000-0000-0000B0080000}"/>
    <hyperlink ref="AD246" r:id="rId1479" xr:uid="{00000000-0004-0000-0000-0000B1080000}"/>
    <hyperlink ref="AE246" r:id="rId1480" xr:uid="{00000000-0004-0000-0000-0000B2080000}"/>
    <hyperlink ref="AK246" r:id="rId1481" xr:uid="{00000000-0004-0000-0000-0000B3080000}"/>
    <hyperlink ref="AO246" r:id="rId1482" xr:uid="{00000000-0004-0000-0000-0000B4080000}"/>
    <hyperlink ref="AQ246" r:id="rId1483" xr:uid="{00000000-0004-0000-0000-0000B5080000}"/>
    <hyperlink ref="AB247" r:id="rId1484" xr:uid="{00000000-0004-0000-0000-0000B8080000}"/>
    <hyperlink ref="AD247" r:id="rId1485" xr:uid="{00000000-0004-0000-0000-0000B9080000}"/>
    <hyperlink ref="AE247" r:id="rId1486" xr:uid="{00000000-0004-0000-0000-0000BA080000}"/>
    <hyperlink ref="AK247" r:id="rId1487" xr:uid="{00000000-0004-0000-0000-0000BB080000}"/>
    <hyperlink ref="AO247" r:id="rId1488" xr:uid="{00000000-0004-0000-0000-0000BC080000}"/>
    <hyperlink ref="AQ247" r:id="rId1489" xr:uid="{00000000-0004-0000-0000-0000BD080000}"/>
    <hyperlink ref="AB248" r:id="rId1490" xr:uid="{00000000-0004-0000-0000-0000C0080000}"/>
    <hyperlink ref="AD248" r:id="rId1491" xr:uid="{00000000-0004-0000-0000-0000C1080000}"/>
    <hyperlink ref="AE248" r:id="rId1492" xr:uid="{00000000-0004-0000-0000-0000C2080000}"/>
    <hyperlink ref="AK248" r:id="rId1493" xr:uid="{00000000-0004-0000-0000-0000C3080000}"/>
    <hyperlink ref="AO248" r:id="rId1494" xr:uid="{00000000-0004-0000-0000-0000C4080000}"/>
    <hyperlink ref="AQ248" r:id="rId1495" xr:uid="{00000000-0004-0000-0000-0000C5080000}"/>
    <hyperlink ref="AB249" r:id="rId1496" xr:uid="{00000000-0004-0000-0000-0000C8080000}"/>
    <hyperlink ref="AD249" r:id="rId1497" xr:uid="{00000000-0004-0000-0000-0000C9080000}"/>
    <hyperlink ref="AE249" r:id="rId1498" xr:uid="{00000000-0004-0000-0000-0000CA080000}"/>
    <hyperlink ref="AK249" r:id="rId1499" xr:uid="{00000000-0004-0000-0000-0000CB080000}"/>
    <hyperlink ref="AO249" r:id="rId1500" xr:uid="{00000000-0004-0000-0000-0000CC080000}"/>
    <hyperlink ref="AQ249" r:id="rId1501" xr:uid="{00000000-0004-0000-0000-0000CD080000}"/>
    <hyperlink ref="AB250" r:id="rId1502" xr:uid="{00000000-0004-0000-0000-0000D0080000}"/>
    <hyperlink ref="AD250" r:id="rId1503" xr:uid="{00000000-0004-0000-0000-0000D1080000}"/>
    <hyperlink ref="AE250" r:id="rId1504" xr:uid="{00000000-0004-0000-0000-0000D2080000}"/>
    <hyperlink ref="AK250" r:id="rId1505" xr:uid="{00000000-0004-0000-0000-0000D3080000}"/>
    <hyperlink ref="AO250" r:id="rId1506" xr:uid="{00000000-0004-0000-0000-0000D4080000}"/>
    <hyperlink ref="AQ250" r:id="rId1507" xr:uid="{00000000-0004-0000-0000-0000D5080000}"/>
    <hyperlink ref="AB251" r:id="rId1508" xr:uid="{00000000-0004-0000-0000-0000D8080000}"/>
    <hyperlink ref="AD251" r:id="rId1509" xr:uid="{00000000-0004-0000-0000-0000D9080000}"/>
    <hyperlink ref="AE251" r:id="rId1510" xr:uid="{00000000-0004-0000-0000-0000DA080000}"/>
    <hyperlink ref="AK251" r:id="rId1511" xr:uid="{00000000-0004-0000-0000-0000DB080000}"/>
    <hyperlink ref="AO251" r:id="rId1512" xr:uid="{00000000-0004-0000-0000-0000DC080000}"/>
    <hyperlink ref="AQ251" r:id="rId1513" xr:uid="{00000000-0004-0000-0000-0000DD080000}"/>
    <hyperlink ref="AB252" r:id="rId1514" xr:uid="{00000000-0004-0000-0000-0000E0080000}"/>
    <hyperlink ref="AD252" r:id="rId1515" xr:uid="{00000000-0004-0000-0000-0000E1080000}"/>
    <hyperlink ref="AE252" r:id="rId1516" xr:uid="{00000000-0004-0000-0000-0000E2080000}"/>
    <hyperlink ref="AK252" r:id="rId1517" xr:uid="{00000000-0004-0000-0000-0000E3080000}"/>
    <hyperlink ref="AO252" r:id="rId1518" xr:uid="{00000000-0004-0000-0000-0000E4080000}"/>
    <hyperlink ref="AQ252" r:id="rId1519" xr:uid="{00000000-0004-0000-0000-0000E5080000}"/>
    <hyperlink ref="AB253" r:id="rId1520" xr:uid="{00000000-0004-0000-0000-0000E7080000}"/>
    <hyperlink ref="AD253" r:id="rId1521" xr:uid="{00000000-0004-0000-0000-0000E8080000}"/>
    <hyperlink ref="AE253" r:id="rId1522" xr:uid="{00000000-0004-0000-0000-0000E9080000}"/>
    <hyperlink ref="AK253" r:id="rId1523" xr:uid="{00000000-0004-0000-0000-0000EA080000}"/>
    <hyperlink ref="AO253" r:id="rId1524" xr:uid="{00000000-0004-0000-0000-0000EB080000}"/>
    <hyperlink ref="AQ253" r:id="rId1525" xr:uid="{00000000-0004-0000-0000-0000EC080000}"/>
    <hyperlink ref="AB254" r:id="rId1526" xr:uid="{00000000-0004-0000-0000-0000EF080000}"/>
    <hyperlink ref="AD254" r:id="rId1527" xr:uid="{00000000-0004-0000-0000-0000F0080000}"/>
    <hyperlink ref="AE254" r:id="rId1528" xr:uid="{00000000-0004-0000-0000-0000F1080000}"/>
    <hyperlink ref="AK254" r:id="rId1529" xr:uid="{00000000-0004-0000-0000-0000F2080000}"/>
    <hyperlink ref="AO254" r:id="rId1530" xr:uid="{00000000-0004-0000-0000-0000F3080000}"/>
    <hyperlink ref="AQ254" r:id="rId1531" xr:uid="{00000000-0004-0000-0000-0000F4080000}"/>
    <hyperlink ref="AB255" r:id="rId1532" xr:uid="{00000000-0004-0000-0000-0000F7080000}"/>
    <hyperlink ref="AD255" r:id="rId1533" xr:uid="{00000000-0004-0000-0000-0000F8080000}"/>
    <hyperlink ref="AE255" r:id="rId1534" xr:uid="{00000000-0004-0000-0000-0000F9080000}"/>
    <hyperlink ref="AK255" r:id="rId1535" xr:uid="{00000000-0004-0000-0000-0000FA080000}"/>
    <hyperlink ref="AO255" r:id="rId1536" xr:uid="{00000000-0004-0000-0000-0000FB080000}"/>
    <hyperlink ref="AQ255" r:id="rId1537" xr:uid="{00000000-0004-0000-0000-0000FC080000}"/>
    <hyperlink ref="AB256" r:id="rId1538" xr:uid="{00000000-0004-0000-0000-0000FF080000}"/>
    <hyperlink ref="AD256" r:id="rId1539" xr:uid="{00000000-0004-0000-0000-000000090000}"/>
    <hyperlink ref="AE256" r:id="rId1540" xr:uid="{00000000-0004-0000-0000-000001090000}"/>
    <hyperlink ref="AK256" r:id="rId1541" xr:uid="{00000000-0004-0000-0000-000002090000}"/>
    <hyperlink ref="AO256" r:id="rId1542" xr:uid="{00000000-0004-0000-0000-000003090000}"/>
    <hyperlink ref="AQ256" r:id="rId1543" xr:uid="{00000000-0004-0000-0000-000004090000}"/>
    <hyperlink ref="AB257" r:id="rId1544" xr:uid="{00000000-0004-0000-0000-000007090000}"/>
    <hyperlink ref="AD257" r:id="rId1545" xr:uid="{00000000-0004-0000-0000-000008090000}"/>
    <hyperlink ref="AE257" r:id="rId1546" xr:uid="{00000000-0004-0000-0000-000009090000}"/>
    <hyperlink ref="AK257" r:id="rId1547" xr:uid="{00000000-0004-0000-0000-00000A090000}"/>
    <hyperlink ref="AO257" r:id="rId1548" xr:uid="{00000000-0004-0000-0000-00000B090000}"/>
    <hyperlink ref="AQ257" r:id="rId1549" xr:uid="{00000000-0004-0000-0000-00000C090000}"/>
    <hyperlink ref="AB258" r:id="rId1550" xr:uid="{00000000-0004-0000-0000-00000F090000}"/>
    <hyperlink ref="AD258" r:id="rId1551" xr:uid="{00000000-0004-0000-0000-000010090000}"/>
    <hyperlink ref="AE258" r:id="rId1552" xr:uid="{00000000-0004-0000-0000-000011090000}"/>
    <hyperlink ref="AK258" r:id="rId1553" xr:uid="{00000000-0004-0000-0000-000012090000}"/>
    <hyperlink ref="AO258" r:id="rId1554" xr:uid="{00000000-0004-0000-0000-000013090000}"/>
    <hyperlink ref="AQ258" r:id="rId1555" xr:uid="{00000000-0004-0000-0000-000014090000}"/>
    <hyperlink ref="AB259" r:id="rId1556" xr:uid="{00000000-0004-0000-0000-000016090000}"/>
    <hyperlink ref="AD259" r:id="rId1557" xr:uid="{00000000-0004-0000-0000-000017090000}"/>
    <hyperlink ref="AE259" r:id="rId1558" xr:uid="{00000000-0004-0000-0000-000018090000}"/>
    <hyperlink ref="AK259" r:id="rId1559" xr:uid="{00000000-0004-0000-0000-000019090000}"/>
    <hyperlink ref="AO259" r:id="rId1560" xr:uid="{00000000-0004-0000-0000-00001A090000}"/>
    <hyperlink ref="AQ259" r:id="rId1561" xr:uid="{00000000-0004-0000-0000-00001B090000}"/>
    <hyperlink ref="AB260" r:id="rId1562" xr:uid="{00000000-0004-0000-0000-00001E090000}"/>
    <hyperlink ref="AD260" r:id="rId1563" xr:uid="{00000000-0004-0000-0000-00001F090000}"/>
    <hyperlink ref="AE260" r:id="rId1564" xr:uid="{00000000-0004-0000-0000-000020090000}"/>
    <hyperlink ref="AK260" r:id="rId1565" xr:uid="{00000000-0004-0000-0000-000021090000}"/>
    <hyperlink ref="AO260" r:id="rId1566" xr:uid="{00000000-0004-0000-0000-000022090000}"/>
    <hyperlink ref="AQ260" r:id="rId1567" xr:uid="{00000000-0004-0000-0000-000023090000}"/>
    <hyperlink ref="AB261" r:id="rId1568" xr:uid="{00000000-0004-0000-0000-000026090000}"/>
    <hyperlink ref="AD261" r:id="rId1569" xr:uid="{00000000-0004-0000-0000-000027090000}"/>
    <hyperlink ref="AE261" r:id="rId1570" xr:uid="{00000000-0004-0000-0000-000028090000}"/>
    <hyperlink ref="AK261" r:id="rId1571" xr:uid="{00000000-0004-0000-0000-000029090000}"/>
    <hyperlink ref="AO261" r:id="rId1572" xr:uid="{00000000-0004-0000-0000-00002A090000}"/>
    <hyperlink ref="AQ261" r:id="rId1573" xr:uid="{00000000-0004-0000-0000-00002B090000}"/>
    <hyperlink ref="AB262" r:id="rId1574" xr:uid="{00000000-0004-0000-0000-00002E090000}"/>
    <hyperlink ref="AD262" r:id="rId1575" xr:uid="{00000000-0004-0000-0000-00002F090000}"/>
    <hyperlink ref="AE262" r:id="rId1576" xr:uid="{00000000-0004-0000-0000-000030090000}"/>
    <hyperlink ref="AK262" r:id="rId1577" xr:uid="{00000000-0004-0000-0000-000031090000}"/>
    <hyperlink ref="AO262" r:id="rId1578" xr:uid="{00000000-0004-0000-0000-000032090000}"/>
    <hyperlink ref="AQ262" r:id="rId1579" xr:uid="{00000000-0004-0000-0000-000033090000}"/>
    <hyperlink ref="AS262" r:id="rId1580" xr:uid="{00000000-0004-0000-0000-000034090000}"/>
    <hyperlink ref="AB263" r:id="rId1581" xr:uid="{00000000-0004-0000-0000-000036090000}"/>
    <hyperlink ref="AD263" r:id="rId1582" xr:uid="{00000000-0004-0000-0000-000037090000}"/>
    <hyperlink ref="AE263" r:id="rId1583" xr:uid="{00000000-0004-0000-0000-000038090000}"/>
    <hyperlink ref="AK263" r:id="rId1584" xr:uid="{00000000-0004-0000-0000-000039090000}"/>
    <hyperlink ref="AO263" r:id="rId1585" xr:uid="{00000000-0004-0000-0000-00003A090000}"/>
    <hyperlink ref="AQ263" r:id="rId1586" xr:uid="{00000000-0004-0000-0000-00003B090000}"/>
    <hyperlink ref="AB264" r:id="rId1587" xr:uid="{00000000-0004-0000-0000-00003E090000}"/>
    <hyperlink ref="AD264" r:id="rId1588" xr:uid="{00000000-0004-0000-0000-00003F090000}"/>
    <hyperlink ref="AE264" r:id="rId1589" xr:uid="{00000000-0004-0000-0000-000040090000}"/>
    <hyperlink ref="AK264" r:id="rId1590" xr:uid="{00000000-0004-0000-0000-000041090000}"/>
    <hyperlink ref="AO264" r:id="rId1591" xr:uid="{00000000-0004-0000-0000-000042090000}"/>
    <hyperlink ref="AQ264" r:id="rId1592" xr:uid="{00000000-0004-0000-0000-000043090000}"/>
    <hyperlink ref="AB265" r:id="rId1593" xr:uid="{00000000-0004-0000-0000-000046090000}"/>
    <hyperlink ref="AD265" r:id="rId1594" xr:uid="{00000000-0004-0000-0000-000047090000}"/>
    <hyperlink ref="AE265" r:id="rId1595" xr:uid="{00000000-0004-0000-0000-000048090000}"/>
    <hyperlink ref="AK265" r:id="rId1596" xr:uid="{00000000-0004-0000-0000-000049090000}"/>
    <hyperlink ref="AQ265" r:id="rId1597" xr:uid="{00000000-0004-0000-0000-00004A090000}"/>
    <hyperlink ref="AB266" r:id="rId1598" xr:uid="{00000000-0004-0000-0000-00004C090000}"/>
    <hyperlink ref="AD266" r:id="rId1599" xr:uid="{00000000-0004-0000-0000-00004D090000}"/>
    <hyperlink ref="AE266" r:id="rId1600" xr:uid="{00000000-0004-0000-0000-00004E090000}"/>
    <hyperlink ref="AK266" r:id="rId1601" xr:uid="{00000000-0004-0000-0000-00004F090000}"/>
    <hyperlink ref="AO266" r:id="rId1602" xr:uid="{00000000-0004-0000-0000-000050090000}"/>
    <hyperlink ref="AQ266" r:id="rId1603" xr:uid="{00000000-0004-0000-0000-000051090000}"/>
    <hyperlink ref="AB267" r:id="rId1604" xr:uid="{00000000-0004-0000-0000-000054090000}"/>
    <hyperlink ref="AD267" r:id="rId1605" xr:uid="{00000000-0004-0000-0000-000055090000}"/>
    <hyperlink ref="AE267" r:id="rId1606" xr:uid="{00000000-0004-0000-0000-000056090000}"/>
    <hyperlink ref="AK267" r:id="rId1607" xr:uid="{00000000-0004-0000-0000-000057090000}"/>
    <hyperlink ref="AO267" r:id="rId1608" xr:uid="{00000000-0004-0000-0000-000058090000}"/>
    <hyperlink ref="AQ267" r:id="rId1609" xr:uid="{00000000-0004-0000-0000-000059090000}"/>
    <hyperlink ref="AB268" r:id="rId1610" xr:uid="{00000000-0004-0000-0000-00005C090000}"/>
    <hyperlink ref="AD268" r:id="rId1611" xr:uid="{00000000-0004-0000-0000-00005D090000}"/>
    <hyperlink ref="AE268" r:id="rId1612" xr:uid="{00000000-0004-0000-0000-00005E090000}"/>
    <hyperlink ref="AK268" r:id="rId1613" xr:uid="{00000000-0004-0000-0000-00005F090000}"/>
    <hyperlink ref="AO268" r:id="rId1614" xr:uid="{00000000-0004-0000-0000-000060090000}"/>
    <hyperlink ref="AQ268" r:id="rId1615" xr:uid="{00000000-0004-0000-0000-000061090000}"/>
    <hyperlink ref="AS268" r:id="rId1616" xr:uid="{00000000-0004-0000-0000-000062090000}"/>
    <hyperlink ref="AB269" r:id="rId1617" xr:uid="{00000000-0004-0000-0000-000063090000}"/>
    <hyperlink ref="AD269" r:id="rId1618" xr:uid="{00000000-0004-0000-0000-000064090000}"/>
    <hyperlink ref="AE269" r:id="rId1619" xr:uid="{00000000-0004-0000-0000-000065090000}"/>
    <hyperlink ref="AK269" r:id="rId1620" xr:uid="{00000000-0004-0000-0000-000066090000}"/>
    <hyperlink ref="AO269" r:id="rId1621" xr:uid="{00000000-0004-0000-0000-000067090000}"/>
    <hyperlink ref="AQ269" r:id="rId1622" xr:uid="{00000000-0004-0000-0000-000068090000}"/>
    <hyperlink ref="AB270" r:id="rId1623" xr:uid="{00000000-0004-0000-0000-00006B090000}"/>
    <hyperlink ref="AD270" r:id="rId1624" xr:uid="{00000000-0004-0000-0000-00006C090000}"/>
    <hyperlink ref="AE270" r:id="rId1625" xr:uid="{00000000-0004-0000-0000-00006D090000}"/>
    <hyperlink ref="AK270" r:id="rId1626" xr:uid="{00000000-0004-0000-0000-00006E090000}"/>
    <hyperlink ref="AO270" r:id="rId1627" xr:uid="{00000000-0004-0000-0000-00006F090000}"/>
    <hyperlink ref="AQ270" r:id="rId1628" xr:uid="{00000000-0004-0000-0000-000070090000}"/>
    <hyperlink ref="AB271" r:id="rId1629" xr:uid="{00000000-0004-0000-0000-000073090000}"/>
    <hyperlink ref="AD271" r:id="rId1630" xr:uid="{00000000-0004-0000-0000-000074090000}"/>
    <hyperlink ref="AE271" r:id="rId1631" xr:uid="{00000000-0004-0000-0000-000075090000}"/>
    <hyperlink ref="AK271" r:id="rId1632" xr:uid="{00000000-0004-0000-0000-000076090000}"/>
    <hyperlink ref="AO271" r:id="rId1633" xr:uid="{00000000-0004-0000-0000-000077090000}"/>
    <hyperlink ref="AQ271" r:id="rId1634" xr:uid="{00000000-0004-0000-0000-000078090000}"/>
    <hyperlink ref="AS271" r:id="rId1635" xr:uid="{00000000-0004-0000-0000-000079090000}"/>
    <hyperlink ref="AB272" r:id="rId1636" xr:uid="{00000000-0004-0000-0000-00007B090000}"/>
    <hyperlink ref="AD272" r:id="rId1637" xr:uid="{00000000-0004-0000-0000-00007C090000}"/>
    <hyperlink ref="AE272" r:id="rId1638" xr:uid="{00000000-0004-0000-0000-00007D090000}"/>
    <hyperlink ref="AK272" r:id="rId1639" xr:uid="{00000000-0004-0000-0000-00007E090000}"/>
    <hyperlink ref="AO272" r:id="rId1640" xr:uid="{00000000-0004-0000-0000-00007F090000}"/>
    <hyperlink ref="AQ272" r:id="rId1641" xr:uid="{00000000-0004-0000-0000-000080090000}"/>
    <hyperlink ref="AB273" r:id="rId1642" xr:uid="{00000000-0004-0000-0000-000083090000}"/>
    <hyperlink ref="AD273" r:id="rId1643" xr:uid="{00000000-0004-0000-0000-000084090000}"/>
    <hyperlink ref="AE273" r:id="rId1644" xr:uid="{00000000-0004-0000-0000-000085090000}"/>
    <hyperlink ref="AK273" r:id="rId1645" xr:uid="{00000000-0004-0000-0000-000086090000}"/>
    <hyperlink ref="AO273" r:id="rId1646" xr:uid="{00000000-0004-0000-0000-000087090000}"/>
    <hyperlink ref="AQ273" r:id="rId1647" xr:uid="{00000000-0004-0000-0000-000088090000}"/>
    <hyperlink ref="AB274" r:id="rId1648" xr:uid="{00000000-0004-0000-0000-00008B090000}"/>
    <hyperlink ref="AD274" r:id="rId1649" xr:uid="{00000000-0004-0000-0000-00008C090000}"/>
    <hyperlink ref="AE274" r:id="rId1650" xr:uid="{00000000-0004-0000-0000-00008D090000}"/>
    <hyperlink ref="AK274" r:id="rId1651" xr:uid="{00000000-0004-0000-0000-00008E090000}"/>
    <hyperlink ref="AO274" r:id="rId1652" xr:uid="{00000000-0004-0000-0000-00008F090000}"/>
    <hyperlink ref="AQ274" r:id="rId1653" xr:uid="{00000000-0004-0000-0000-000090090000}"/>
    <hyperlink ref="AB275" r:id="rId1654" xr:uid="{00000000-0004-0000-0000-000093090000}"/>
    <hyperlink ref="AD275" r:id="rId1655" xr:uid="{00000000-0004-0000-0000-000094090000}"/>
    <hyperlink ref="AE275" r:id="rId1656" xr:uid="{00000000-0004-0000-0000-000095090000}"/>
    <hyperlink ref="AK275" r:id="rId1657" xr:uid="{00000000-0004-0000-0000-000096090000}"/>
    <hyperlink ref="AO275" r:id="rId1658" xr:uid="{00000000-0004-0000-0000-000097090000}"/>
    <hyperlink ref="AQ275" r:id="rId1659" xr:uid="{00000000-0004-0000-0000-000098090000}"/>
    <hyperlink ref="AB276" r:id="rId1660" xr:uid="{00000000-0004-0000-0000-00009B090000}"/>
    <hyperlink ref="AD276" r:id="rId1661" xr:uid="{00000000-0004-0000-0000-00009C090000}"/>
    <hyperlink ref="AE276" r:id="rId1662" xr:uid="{00000000-0004-0000-0000-00009D090000}"/>
    <hyperlink ref="AK276" r:id="rId1663" xr:uid="{00000000-0004-0000-0000-00009E090000}"/>
    <hyperlink ref="AO276" r:id="rId1664" xr:uid="{00000000-0004-0000-0000-00009F090000}"/>
    <hyperlink ref="AQ276" r:id="rId1665" xr:uid="{00000000-0004-0000-0000-0000A0090000}"/>
    <hyperlink ref="AB277" r:id="rId1666" xr:uid="{00000000-0004-0000-0000-0000A3090000}"/>
    <hyperlink ref="AD277" r:id="rId1667" xr:uid="{00000000-0004-0000-0000-0000A4090000}"/>
    <hyperlink ref="AE277" r:id="rId1668" xr:uid="{00000000-0004-0000-0000-0000A5090000}"/>
    <hyperlink ref="AK277" r:id="rId1669" xr:uid="{00000000-0004-0000-0000-0000A6090000}"/>
    <hyperlink ref="AO277" r:id="rId1670" xr:uid="{00000000-0004-0000-0000-0000A7090000}"/>
    <hyperlink ref="AQ277" r:id="rId1671" xr:uid="{00000000-0004-0000-0000-0000A8090000}"/>
    <hyperlink ref="AB278" r:id="rId1672" xr:uid="{00000000-0004-0000-0000-0000AB090000}"/>
    <hyperlink ref="AD278" r:id="rId1673" xr:uid="{00000000-0004-0000-0000-0000AC090000}"/>
    <hyperlink ref="AE278" r:id="rId1674" xr:uid="{00000000-0004-0000-0000-0000AD090000}"/>
    <hyperlink ref="AK278" r:id="rId1675" xr:uid="{00000000-0004-0000-0000-0000AE090000}"/>
    <hyperlink ref="AO278" r:id="rId1676" xr:uid="{00000000-0004-0000-0000-0000AF090000}"/>
    <hyperlink ref="AQ278" r:id="rId1677" xr:uid="{00000000-0004-0000-0000-0000B0090000}"/>
    <hyperlink ref="AB279" r:id="rId1678" xr:uid="{00000000-0004-0000-0000-0000B3090000}"/>
    <hyperlink ref="AD279" r:id="rId1679" xr:uid="{00000000-0004-0000-0000-0000B4090000}"/>
    <hyperlink ref="AE279" r:id="rId1680" xr:uid="{00000000-0004-0000-0000-0000B5090000}"/>
    <hyperlink ref="AK279" r:id="rId1681" xr:uid="{00000000-0004-0000-0000-0000B6090000}"/>
    <hyperlink ref="AO279" r:id="rId1682" xr:uid="{00000000-0004-0000-0000-0000B7090000}"/>
    <hyperlink ref="AQ279" r:id="rId1683" xr:uid="{00000000-0004-0000-0000-0000B8090000}"/>
    <hyperlink ref="AB280" r:id="rId1684" xr:uid="{00000000-0004-0000-0000-0000BB090000}"/>
    <hyperlink ref="AD280" r:id="rId1685" xr:uid="{00000000-0004-0000-0000-0000BC090000}"/>
    <hyperlink ref="AE280" r:id="rId1686" xr:uid="{00000000-0004-0000-0000-0000BD090000}"/>
    <hyperlink ref="AK280" r:id="rId1687" xr:uid="{00000000-0004-0000-0000-0000BE090000}"/>
    <hyperlink ref="AO280" r:id="rId1688" xr:uid="{00000000-0004-0000-0000-0000BF090000}"/>
    <hyperlink ref="AQ280" r:id="rId1689" xr:uid="{00000000-0004-0000-0000-0000C0090000}"/>
    <hyperlink ref="AB281" r:id="rId1690" xr:uid="{00000000-0004-0000-0000-0000C3090000}"/>
    <hyperlink ref="AD281" r:id="rId1691" xr:uid="{00000000-0004-0000-0000-0000C4090000}"/>
    <hyperlink ref="AE281" r:id="rId1692" xr:uid="{00000000-0004-0000-0000-0000C5090000}"/>
    <hyperlink ref="AK281" r:id="rId1693" xr:uid="{00000000-0004-0000-0000-0000C6090000}"/>
    <hyperlink ref="AO281" r:id="rId1694" xr:uid="{00000000-0004-0000-0000-0000C7090000}"/>
    <hyperlink ref="AQ281" r:id="rId1695" xr:uid="{00000000-0004-0000-0000-0000C8090000}"/>
    <hyperlink ref="AB282" r:id="rId1696" xr:uid="{00000000-0004-0000-0000-0000CB090000}"/>
    <hyperlink ref="AD282" r:id="rId1697" xr:uid="{00000000-0004-0000-0000-0000CC090000}"/>
    <hyperlink ref="AE282" r:id="rId1698" xr:uid="{00000000-0004-0000-0000-0000CD090000}"/>
    <hyperlink ref="AK282" r:id="rId1699" xr:uid="{00000000-0004-0000-0000-0000CE090000}"/>
    <hyperlink ref="AO282" r:id="rId1700" xr:uid="{00000000-0004-0000-0000-0000CF090000}"/>
    <hyperlink ref="AQ282" r:id="rId1701" xr:uid="{00000000-0004-0000-0000-0000D0090000}"/>
    <hyperlink ref="AB283" r:id="rId1702" xr:uid="{00000000-0004-0000-0000-0000D3090000}"/>
    <hyperlink ref="AD283" r:id="rId1703" xr:uid="{00000000-0004-0000-0000-0000D4090000}"/>
    <hyperlink ref="AE283" r:id="rId1704" xr:uid="{00000000-0004-0000-0000-0000D5090000}"/>
    <hyperlink ref="AK283" r:id="rId1705" xr:uid="{00000000-0004-0000-0000-0000D6090000}"/>
    <hyperlink ref="AO283" r:id="rId1706" xr:uid="{00000000-0004-0000-0000-0000D7090000}"/>
    <hyperlink ref="AQ283" r:id="rId1707" xr:uid="{00000000-0004-0000-0000-0000D8090000}"/>
    <hyperlink ref="AB284" r:id="rId1708" xr:uid="{00000000-0004-0000-0000-0000DB090000}"/>
    <hyperlink ref="AD284" r:id="rId1709" xr:uid="{00000000-0004-0000-0000-0000DC090000}"/>
    <hyperlink ref="AE284" r:id="rId1710" xr:uid="{00000000-0004-0000-0000-0000DD090000}"/>
    <hyperlink ref="AK284" r:id="rId1711" xr:uid="{00000000-0004-0000-0000-0000DE090000}"/>
    <hyperlink ref="AO284" r:id="rId1712" xr:uid="{00000000-0004-0000-0000-0000DF090000}"/>
    <hyperlink ref="AQ284" r:id="rId1713" xr:uid="{00000000-0004-0000-0000-0000E0090000}"/>
    <hyperlink ref="AB285" r:id="rId1714" xr:uid="{00000000-0004-0000-0000-0000E2090000}"/>
    <hyperlink ref="AD285" r:id="rId1715" xr:uid="{00000000-0004-0000-0000-0000E3090000}"/>
    <hyperlink ref="AE285" r:id="rId1716" xr:uid="{00000000-0004-0000-0000-0000E4090000}"/>
    <hyperlink ref="AK285" r:id="rId1717" xr:uid="{00000000-0004-0000-0000-0000E5090000}"/>
    <hyperlink ref="AO285" r:id="rId1718" xr:uid="{00000000-0004-0000-0000-0000E6090000}"/>
    <hyperlink ref="AQ285" r:id="rId1719" xr:uid="{00000000-0004-0000-0000-0000E7090000}"/>
    <hyperlink ref="AB286" r:id="rId1720" xr:uid="{00000000-0004-0000-0000-0000EA090000}"/>
    <hyperlink ref="AD286" r:id="rId1721" xr:uid="{00000000-0004-0000-0000-0000EB090000}"/>
    <hyperlink ref="AE286" r:id="rId1722" xr:uid="{00000000-0004-0000-0000-0000EC090000}"/>
    <hyperlink ref="AK286" r:id="rId1723" xr:uid="{00000000-0004-0000-0000-0000ED090000}"/>
    <hyperlink ref="AO286" r:id="rId1724" xr:uid="{00000000-0004-0000-0000-0000EE090000}"/>
    <hyperlink ref="AQ286" r:id="rId1725" xr:uid="{00000000-0004-0000-0000-0000EF090000}"/>
    <hyperlink ref="AB287" r:id="rId1726" xr:uid="{00000000-0004-0000-0000-0000F2090000}"/>
    <hyperlink ref="AD287" r:id="rId1727" xr:uid="{00000000-0004-0000-0000-0000F3090000}"/>
    <hyperlink ref="AE287" r:id="rId1728" xr:uid="{00000000-0004-0000-0000-0000F4090000}"/>
    <hyperlink ref="AK287" r:id="rId1729" xr:uid="{00000000-0004-0000-0000-0000F5090000}"/>
    <hyperlink ref="AO287" r:id="rId1730" xr:uid="{00000000-0004-0000-0000-0000F6090000}"/>
    <hyperlink ref="AQ287" r:id="rId1731" xr:uid="{00000000-0004-0000-0000-0000F7090000}"/>
    <hyperlink ref="AB288" r:id="rId1732" xr:uid="{00000000-0004-0000-0000-0000FA090000}"/>
    <hyperlink ref="AD288" r:id="rId1733" xr:uid="{00000000-0004-0000-0000-0000FB090000}"/>
    <hyperlink ref="AE288" r:id="rId1734" xr:uid="{00000000-0004-0000-0000-0000FC090000}"/>
    <hyperlink ref="AK288" r:id="rId1735" xr:uid="{00000000-0004-0000-0000-0000FD090000}"/>
    <hyperlink ref="AO288" r:id="rId1736" xr:uid="{00000000-0004-0000-0000-0000FE090000}"/>
    <hyperlink ref="AQ288" r:id="rId1737" xr:uid="{00000000-0004-0000-0000-0000FF090000}"/>
    <hyperlink ref="AB289" r:id="rId1738" xr:uid="{00000000-0004-0000-0000-0000020A0000}"/>
    <hyperlink ref="AD289" r:id="rId1739" xr:uid="{00000000-0004-0000-0000-0000030A0000}"/>
    <hyperlink ref="AE289" r:id="rId1740" xr:uid="{00000000-0004-0000-0000-0000040A0000}"/>
    <hyperlink ref="AK289" r:id="rId1741" xr:uid="{00000000-0004-0000-0000-0000050A0000}"/>
    <hyperlink ref="AO289" r:id="rId1742" xr:uid="{00000000-0004-0000-0000-0000060A0000}"/>
    <hyperlink ref="AQ289" r:id="rId1743" xr:uid="{00000000-0004-0000-0000-0000070A0000}"/>
    <hyperlink ref="AB290" r:id="rId1744" xr:uid="{00000000-0004-0000-0000-00000A0A0000}"/>
    <hyperlink ref="AD290" r:id="rId1745" xr:uid="{00000000-0004-0000-0000-00000B0A0000}"/>
    <hyperlink ref="AE290" r:id="rId1746" xr:uid="{00000000-0004-0000-0000-00000C0A0000}"/>
    <hyperlink ref="AK290" r:id="rId1747" xr:uid="{00000000-0004-0000-0000-00000D0A0000}"/>
    <hyperlink ref="AO290" r:id="rId1748" xr:uid="{00000000-0004-0000-0000-00000E0A0000}"/>
    <hyperlink ref="AQ290" r:id="rId1749" xr:uid="{00000000-0004-0000-0000-00000F0A0000}"/>
    <hyperlink ref="AB291" r:id="rId1750" xr:uid="{00000000-0004-0000-0000-0000120A0000}"/>
    <hyperlink ref="AD291" r:id="rId1751" xr:uid="{00000000-0004-0000-0000-0000130A0000}"/>
    <hyperlink ref="AE291" r:id="rId1752" xr:uid="{00000000-0004-0000-0000-0000140A0000}"/>
    <hyperlink ref="AK291" r:id="rId1753" xr:uid="{00000000-0004-0000-0000-0000150A0000}"/>
    <hyperlink ref="AO291" r:id="rId1754" xr:uid="{00000000-0004-0000-0000-0000160A0000}"/>
    <hyperlink ref="AQ291" r:id="rId1755" xr:uid="{00000000-0004-0000-0000-0000170A0000}"/>
    <hyperlink ref="AB292" r:id="rId1756" xr:uid="{00000000-0004-0000-0000-00001A0A0000}"/>
    <hyperlink ref="AD292" r:id="rId1757" xr:uid="{00000000-0004-0000-0000-00001B0A0000}"/>
    <hyperlink ref="AE292" r:id="rId1758" xr:uid="{00000000-0004-0000-0000-00001C0A0000}"/>
    <hyperlink ref="AK292" r:id="rId1759" xr:uid="{00000000-0004-0000-0000-00001D0A0000}"/>
    <hyperlink ref="AO292" r:id="rId1760" xr:uid="{00000000-0004-0000-0000-00001E0A0000}"/>
    <hyperlink ref="AQ292" r:id="rId1761" xr:uid="{00000000-0004-0000-0000-00001F0A0000}"/>
    <hyperlink ref="AB293" r:id="rId1762" xr:uid="{00000000-0004-0000-0000-0000220A0000}"/>
    <hyperlink ref="AD293" r:id="rId1763" xr:uid="{00000000-0004-0000-0000-0000230A0000}"/>
    <hyperlink ref="AE293" r:id="rId1764" xr:uid="{00000000-0004-0000-0000-0000240A0000}"/>
    <hyperlink ref="AK293" r:id="rId1765" xr:uid="{00000000-0004-0000-0000-0000250A0000}"/>
    <hyperlink ref="AO293" r:id="rId1766" xr:uid="{00000000-0004-0000-0000-0000260A0000}"/>
    <hyperlink ref="AQ293" r:id="rId1767" xr:uid="{00000000-0004-0000-0000-0000270A0000}"/>
    <hyperlink ref="AB294" r:id="rId1768" xr:uid="{00000000-0004-0000-0000-00002A0A0000}"/>
    <hyperlink ref="AD294" r:id="rId1769" xr:uid="{00000000-0004-0000-0000-00002B0A0000}"/>
    <hyperlink ref="AE294" r:id="rId1770" xr:uid="{00000000-0004-0000-0000-00002C0A0000}"/>
    <hyperlink ref="AK294" r:id="rId1771" xr:uid="{00000000-0004-0000-0000-00002D0A0000}"/>
    <hyperlink ref="AO294" r:id="rId1772" xr:uid="{00000000-0004-0000-0000-00002E0A0000}"/>
    <hyperlink ref="AQ294" r:id="rId1773" xr:uid="{00000000-0004-0000-0000-00002F0A0000}"/>
    <hyperlink ref="AB295" r:id="rId1774" xr:uid="{00000000-0004-0000-0000-0000320A0000}"/>
    <hyperlink ref="AD295" r:id="rId1775" xr:uid="{00000000-0004-0000-0000-0000330A0000}"/>
    <hyperlink ref="AE295" r:id="rId1776" xr:uid="{00000000-0004-0000-0000-0000340A0000}"/>
    <hyperlink ref="AK295" r:id="rId1777" xr:uid="{00000000-0004-0000-0000-0000350A0000}"/>
    <hyperlink ref="AO295" r:id="rId1778" xr:uid="{00000000-0004-0000-0000-0000360A0000}"/>
    <hyperlink ref="AQ295" r:id="rId1779" xr:uid="{00000000-0004-0000-0000-0000370A0000}"/>
    <hyperlink ref="AB296" r:id="rId1780" xr:uid="{00000000-0004-0000-0000-00003A0A0000}"/>
    <hyperlink ref="AD296" r:id="rId1781" xr:uid="{00000000-0004-0000-0000-00003B0A0000}"/>
    <hyperlink ref="AE296" r:id="rId1782" xr:uid="{00000000-0004-0000-0000-00003C0A0000}"/>
    <hyperlink ref="AK296" r:id="rId1783" xr:uid="{00000000-0004-0000-0000-00003D0A0000}"/>
    <hyperlink ref="AO296" r:id="rId1784" xr:uid="{00000000-0004-0000-0000-00003E0A0000}"/>
    <hyperlink ref="AQ296" r:id="rId1785" xr:uid="{00000000-0004-0000-0000-00003F0A0000}"/>
    <hyperlink ref="AS296" r:id="rId1786" xr:uid="{00000000-0004-0000-0000-0000400A0000}"/>
    <hyperlink ref="AB297" r:id="rId1787" xr:uid="{00000000-0004-0000-0000-0000420A0000}"/>
    <hyperlink ref="AD297" r:id="rId1788" xr:uid="{00000000-0004-0000-0000-0000430A0000}"/>
    <hyperlink ref="AE297" r:id="rId1789" xr:uid="{00000000-0004-0000-0000-0000440A0000}"/>
    <hyperlink ref="AK297" r:id="rId1790" xr:uid="{00000000-0004-0000-0000-0000450A0000}"/>
    <hyperlink ref="AO297" r:id="rId1791" xr:uid="{00000000-0004-0000-0000-0000460A0000}"/>
    <hyperlink ref="AQ297" r:id="rId1792" xr:uid="{00000000-0004-0000-0000-0000470A0000}"/>
    <hyperlink ref="AB298" r:id="rId1793" xr:uid="{00000000-0004-0000-0000-00004A0A0000}"/>
    <hyperlink ref="AD298" r:id="rId1794" xr:uid="{00000000-0004-0000-0000-00004B0A0000}"/>
    <hyperlink ref="AE298" r:id="rId1795" xr:uid="{00000000-0004-0000-0000-00004C0A0000}"/>
    <hyperlink ref="AK298" r:id="rId1796" xr:uid="{00000000-0004-0000-0000-00004D0A0000}"/>
    <hyperlink ref="AO298" r:id="rId1797" xr:uid="{00000000-0004-0000-0000-00004E0A0000}"/>
    <hyperlink ref="AQ298" r:id="rId1798" xr:uid="{00000000-0004-0000-0000-00004F0A0000}"/>
    <hyperlink ref="AB299" r:id="rId1799" xr:uid="{00000000-0004-0000-0000-0000520A0000}"/>
    <hyperlink ref="AD299" r:id="rId1800" xr:uid="{00000000-0004-0000-0000-0000530A0000}"/>
    <hyperlink ref="AE299" r:id="rId1801" xr:uid="{00000000-0004-0000-0000-0000540A0000}"/>
    <hyperlink ref="AK299" r:id="rId1802" xr:uid="{00000000-0004-0000-0000-0000550A0000}"/>
    <hyperlink ref="AO299" r:id="rId1803" xr:uid="{00000000-0004-0000-0000-0000560A0000}"/>
    <hyperlink ref="AQ299" r:id="rId1804" xr:uid="{00000000-0004-0000-0000-0000570A0000}"/>
    <hyperlink ref="AB300" r:id="rId1805" xr:uid="{00000000-0004-0000-0000-00005A0A0000}"/>
    <hyperlink ref="AD300" r:id="rId1806" xr:uid="{00000000-0004-0000-0000-00005B0A0000}"/>
    <hyperlink ref="AE300" r:id="rId1807" xr:uid="{00000000-0004-0000-0000-00005C0A0000}"/>
    <hyperlink ref="AK300" r:id="rId1808" xr:uid="{00000000-0004-0000-0000-00005D0A0000}"/>
    <hyperlink ref="AO300" r:id="rId1809" xr:uid="{00000000-0004-0000-0000-00005E0A0000}"/>
    <hyperlink ref="AQ300" r:id="rId1810" xr:uid="{00000000-0004-0000-0000-00005F0A0000}"/>
    <hyperlink ref="AB301" r:id="rId1811" xr:uid="{00000000-0004-0000-0000-0000620A0000}"/>
    <hyperlink ref="AD301" r:id="rId1812" xr:uid="{00000000-0004-0000-0000-0000630A0000}"/>
    <hyperlink ref="AE301" r:id="rId1813" xr:uid="{00000000-0004-0000-0000-0000640A0000}"/>
    <hyperlink ref="AK301" r:id="rId1814" xr:uid="{00000000-0004-0000-0000-0000650A0000}"/>
    <hyperlink ref="AO301" r:id="rId1815" xr:uid="{00000000-0004-0000-0000-0000660A0000}"/>
    <hyperlink ref="AQ301" r:id="rId1816" xr:uid="{00000000-0004-0000-0000-0000670A0000}"/>
    <hyperlink ref="AB302" r:id="rId1817" xr:uid="{00000000-0004-0000-0000-00006A0A0000}"/>
    <hyperlink ref="AD302" r:id="rId1818" xr:uid="{00000000-0004-0000-0000-00006B0A0000}"/>
    <hyperlink ref="AE302" r:id="rId1819" xr:uid="{00000000-0004-0000-0000-00006C0A0000}"/>
    <hyperlink ref="AK302" r:id="rId1820" xr:uid="{00000000-0004-0000-0000-00006D0A0000}"/>
    <hyperlink ref="AO302" r:id="rId1821" xr:uid="{00000000-0004-0000-0000-00006E0A0000}"/>
    <hyperlink ref="AQ302" r:id="rId1822" xr:uid="{00000000-0004-0000-0000-00006F0A0000}"/>
    <hyperlink ref="AB303" r:id="rId1823" xr:uid="{00000000-0004-0000-0000-0000720A0000}"/>
    <hyperlink ref="AD303" r:id="rId1824" xr:uid="{00000000-0004-0000-0000-0000730A0000}"/>
    <hyperlink ref="AE303" r:id="rId1825" xr:uid="{00000000-0004-0000-0000-0000740A0000}"/>
    <hyperlink ref="AK303" r:id="rId1826" xr:uid="{00000000-0004-0000-0000-0000750A0000}"/>
    <hyperlink ref="AO303" r:id="rId1827" xr:uid="{00000000-0004-0000-0000-0000760A0000}"/>
    <hyperlink ref="AQ303" r:id="rId1828" xr:uid="{00000000-0004-0000-0000-0000770A0000}"/>
    <hyperlink ref="AB304" r:id="rId1829" xr:uid="{00000000-0004-0000-0000-00007A0A0000}"/>
    <hyperlink ref="AD304" r:id="rId1830" xr:uid="{00000000-0004-0000-0000-00007B0A0000}"/>
    <hyperlink ref="AE304" r:id="rId1831" xr:uid="{00000000-0004-0000-0000-00007C0A0000}"/>
    <hyperlink ref="AK304" r:id="rId1832" xr:uid="{00000000-0004-0000-0000-00007D0A0000}"/>
    <hyperlink ref="AO304" r:id="rId1833" xr:uid="{00000000-0004-0000-0000-00007E0A0000}"/>
    <hyperlink ref="AQ304" r:id="rId1834" xr:uid="{00000000-0004-0000-0000-00007F0A0000}"/>
    <hyperlink ref="AB305" r:id="rId1835" xr:uid="{00000000-0004-0000-0000-0000820A0000}"/>
    <hyperlink ref="AD305" r:id="rId1836" xr:uid="{00000000-0004-0000-0000-0000830A0000}"/>
    <hyperlink ref="AE305" r:id="rId1837" xr:uid="{00000000-0004-0000-0000-0000840A0000}"/>
    <hyperlink ref="AK305" r:id="rId1838" xr:uid="{00000000-0004-0000-0000-0000850A0000}"/>
    <hyperlink ref="AO305" r:id="rId1839" xr:uid="{00000000-0004-0000-0000-0000860A0000}"/>
    <hyperlink ref="AQ305" r:id="rId1840" xr:uid="{00000000-0004-0000-0000-0000870A0000}"/>
    <hyperlink ref="AB306" r:id="rId1841" xr:uid="{00000000-0004-0000-0000-00008A0A0000}"/>
    <hyperlink ref="AD306" r:id="rId1842" xr:uid="{00000000-0004-0000-0000-00008B0A0000}"/>
    <hyperlink ref="AE306" r:id="rId1843" xr:uid="{00000000-0004-0000-0000-00008C0A0000}"/>
    <hyperlink ref="AK306" r:id="rId1844" xr:uid="{00000000-0004-0000-0000-00008D0A0000}"/>
    <hyperlink ref="AO306" r:id="rId1845" xr:uid="{00000000-0004-0000-0000-00008E0A0000}"/>
    <hyperlink ref="AQ306" r:id="rId1846" xr:uid="{00000000-0004-0000-0000-00008F0A0000}"/>
    <hyperlink ref="AB307" r:id="rId1847" xr:uid="{00000000-0004-0000-0000-0000920A0000}"/>
    <hyperlink ref="AD307" r:id="rId1848" xr:uid="{00000000-0004-0000-0000-0000930A0000}"/>
    <hyperlink ref="AE307" r:id="rId1849" xr:uid="{00000000-0004-0000-0000-0000940A0000}"/>
    <hyperlink ref="AK307" r:id="rId1850" xr:uid="{00000000-0004-0000-0000-0000950A0000}"/>
    <hyperlink ref="AO307" r:id="rId1851" xr:uid="{00000000-0004-0000-0000-0000960A0000}"/>
    <hyperlink ref="AQ307" r:id="rId1852" xr:uid="{00000000-0004-0000-0000-0000970A0000}"/>
    <hyperlink ref="AB308" r:id="rId1853" xr:uid="{00000000-0004-0000-0000-00009A0A0000}"/>
    <hyperlink ref="AD308" r:id="rId1854" xr:uid="{00000000-0004-0000-0000-00009B0A0000}"/>
    <hyperlink ref="AE308" r:id="rId1855" xr:uid="{00000000-0004-0000-0000-00009C0A0000}"/>
    <hyperlink ref="AK308" r:id="rId1856" xr:uid="{00000000-0004-0000-0000-00009D0A0000}"/>
    <hyperlink ref="AO308" r:id="rId1857" xr:uid="{00000000-0004-0000-0000-00009E0A0000}"/>
    <hyperlink ref="AQ308" r:id="rId1858" xr:uid="{00000000-0004-0000-0000-00009F0A0000}"/>
    <hyperlink ref="AS308" r:id="rId1859" xr:uid="{00000000-0004-0000-0000-0000A00A0000}"/>
    <hyperlink ref="AB309" r:id="rId1860" xr:uid="{00000000-0004-0000-0000-0000A20A0000}"/>
    <hyperlink ref="AD309" r:id="rId1861" xr:uid="{00000000-0004-0000-0000-0000A30A0000}"/>
    <hyperlink ref="AE309" r:id="rId1862" xr:uid="{00000000-0004-0000-0000-0000A40A0000}"/>
    <hyperlink ref="AK309" r:id="rId1863" xr:uid="{00000000-0004-0000-0000-0000A50A0000}"/>
    <hyperlink ref="AO309" r:id="rId1864" xr:uid="{00000000-0004-0000-0000-0000A60A0000}"/>
    <hyperlink ref="AQ309" r:id="rId1865" xr:uid="{00000000-0004-0000-0000-0000A70A0000}"/>
    <hyperlink ref="AB310" r:id="rId1866" xr:uid="{00000000-0004-0000-0000-0000AA0A0000}"/>
    <hyperlink ref="AD310" r:id="rId1867" xr:uid="{00000000-0004-0000-0000-0000AB0A0000}"/>
    <hyperlink ref="AE310" r:id="rId1868" xr:uid="{00000000-0004-0000-0000-0000AC0A0000}"/>
    <hyperlink ref="AK310" r:id="rId1869" xr:uid="{00000000-0004-0000-0000-0000AD0A0000}"/>
    <hyperlink ref="AO310" r:id="rId1870" xr:uid="{00000000-0004-0000-0000-0000AE0A0000}"/>
    <hyperlink ref="AQ310" r:id="rId1871" xr:uid="{00000000-0004-0000-0000-0000AF0A0000}"/>
    <hyperlink ref="AB311" r:id="rId1872" xr:uid="{00000000-0004-0000-0000-0000B20A0000}"/>
    <hyperlink ref="AD311" r:id="rId1873" xr:uid="{00000000-0004-0000-0000-0000B30A0000}"/>
    <hyperlink ref="AE311" r:id="rId1874" xr:uid="{00000000-0004-0000-0000-0000B40A0000}"/>
    <hyperlink ref="AK311" r:id="rId1875" xr:uid="{00000000-0004-0000-0000-0000B50A0000}"/>
    <hyperlink ref="AO311" r:id="rId1876" xr:uid="{00000000-0004-0000-0000-0000B60A0000}"/>
    <hyperlink ref="AQ311" r:id="rId1877" xr:uid="{00000000-0004-0000-0000-0000B70A0000}"/>
    <hyperlink ref="AB312" r:id="rId1878" xr:uid="{00000000-0004-0000-0000-0000BA0A0000}"/>
    <hyperlink ref="AD312" r:id="rId1879" xr:uid="{00000000-0004-0000-0000-0000BB0A0000}"/>
    <hyperlink ref="AE312" r:id="rId1880" xr:uid="{00000000-0004-0000-0000-0000BC0A0000}"/>
    <hyperlink ref="AK312" r:id="rId1881" xr:uid="{00000000-0004-0000-0000-0000BD0A0000}"/>
    <hyperlink ref="AO312" r:id="rId1882" xr:uid="{00000000-0004-0000-0000-0000BE0A0000}"/>
    <hyperlink ref="AQ312" r:id="rId1883" xr:uid="{00000000-0004-0000-0000-0000BF0A0000}"/>
    <hyperlink ref="AB313" r:id="rId1884" xr:uid="{00000000-0004-0000-0000-0000C20A0000}"/>
    <hyperlink ref="AD313" r:id="rId1885" xr:uid="{00000000-0004-0000-0000-0000C30A0000}"/>
    <hyperlink ref="AE313" r:id="rId1886" xr:uid="{00000000-0004-0000-0000-0000C40A0000}"/>
    <hyperlink ref="AK313" r:id="rId1887" xr:uid="{00000000-0004-0000-0000-0000C50A0000}"/>
    <hyperlink ref="AO313" r:id="rId1888" xr:uid="{00000000-0004-0000-0000-0000C60A0000}"/>
    <hyperlink ref="AQ313" r:id="rId1889" xr:uid="{00000000-0004-0000-0000-0000C70A0000}"/>
    <hyperlink ref="AB314" r:id="rId1890" xr:uid="{00000000-0004-0000-0000-0000CA0A0000}"/>
    <hyperlink ref="AD314" r:id="rId1891" xr:uid="{00000000-0004-0000-0000-0000CB0A0000}"/>
    <hyperlink ref="AE314" r:id="rId1892" xr:uid="{00000000-0004-0000-0000-0000CC0A0000}"/>
    <hyperlink ref="AK314" r:id="rId1893" xr:uid="{00000000-0004-0000-0000-0000CD0A0000}"/>
    <hyperlink ref="AO314" r:id="rId1894" xr:uid="{00000000-0004-0000-0000-0000CE0A0000}"/>
    <hyperlink ref="AQ314" r:id="rId1895" xr:uid="{00000000-0004-0000-0000-0000CF0A0000}"/>
    <hyperlink ref="AS314" r:id="rId1896" xr:uid="{00000000-0004-0000-0000-0000D00A0000}"/>
    <hyperlink ref="AB315" r:id="rId1897" xr:uid="{00000000-0004-0000-0000-0000D20A0000}"/>
    <hyperlink ref="AD315" r:id="rId1898" xr:uid="{00000000-0004-0000-0000-0000D30A0000}"/>
    <hyperlink ref="AE315" r:id="rId1899" xr:uid="{00000000-0004-0000-0000-0000D40A0000}"/>
    <hyperlink ref="AK315" r:id="rId1900" xr:uid="{00000000-0004-0000-0000-0000D50A0000}"/>
    <hyperlink ref="AO315" r:id="rId1901" xr:uid="{00000000-0004-0000-0000-0000D60A0000}"/>
    <hyperlink ref="AQ315" r:id="rId1902" xr:uid="{00000000-0004-0000-0000-0000D70A0000}"/>
    <hyperlink ref="AB316" r:id="rId1903" xr:uid="{00000000-0004-0000-0000-0000DA0A0000}"/>
    <hyperlink ref="AD316" r:id="rId1904" xr:uid="{00000000-0004-0000-0000-0000DB0A0000}"/>
    <hyperlink ref="AE316" r:id="rId1905" xr:uid="{00000000-0004-0000-0000-0000DC0A0000}"/>
    <hyperlink ref="AK316" r:id="rId1906" xr:uid="{00000000-0004-0000-0000-0000DD0A0000}"/>
    <hyperlink ref="AO316" r:id="rId1907" xr:uid="{00000000-0004-0000-0000-0000DE0A0000}"/>
    <hyperlink ref="AQ316" r:id="rId1908" xr:uid="{00000000-0004-0000-0000-0000DF0A0000}"/>
    <hyperlink ref="AB317" r:id="rId1909" xr:uid="{00000000-0004-0000-0000-0000E20A0000}"/>
    <hyperlink ref="AD317" r:id="rId1910" xr:uid="{00000000-0004-0000-0000-0000E30A0000}"/>
    <hyperlink ref="AE317" r:id="rId1911" xr:uid="{00000000-0004-0000-0000-0000E40A0000}"/>
    <hyperlink ref="AK317" r:id="rId1912" xr:uid="{00000000-0004-0000-0000-0000E50A0000}"/>
    <hyperlink ref="AO317" r:id="rId1913" xr:uid="{00000000-0004-0000-0000-0000E60A0000}"/>
    <hyperlink ref="AQ317" r:id="rId1914" xr:uid="{00000000-0004-0000-0000-0000E70A0000}"/>
    <hyperlink ref="AB318" r:id="rId1915" xr:uid="{00000000-0004-0000-0000-0000EA0A0000}"/>
    <hyperlink ref="AD318" r:id="rId1916" xr:uid="{00000000-0004-0000-0000-0000EB0A0000}"/>
    <hyperlink ref="AE318" r:id="rId1917" xr:uid="{00000000-0004-0000-0000-0000EC0A0000}"/>
    <hyperlink ref="AK318" r:id="rId1918" xr:uid="{00000000-0004-0000-0000-0000ED0A0000}"/>
    <hyperlink ref="AO318" r:id="rId1919" xr:uid="{00000000-0004-0000-0000-0000EE0A0000}"/>
    <hyperlink ref="AQ318" r:id="rId1920" xr:uid="{00000000-0004-0000-0000-0000EF0A0000}"/>
    <hyperlink ref="AB319" r:id="rId1921" xr:uid="{00000000-0004-0000-0000-0000F20A0000}"/>
    <hyperlink ref="AD319" r:id="rId1922" xr:uid="{00000000-0004-0000-0000-0000F30A0000}"/>
    <hyperlink ref="AE319" r:id="rId1923" xr:uid="{00000000-0004-0000-0000-0000F40A0000}"/>
    <hyperlink ref="AK319" r:id="rId1924" xr:uid="{00000000-0004-0000-0000-0000F50A0000}"/>
    <hyperlink ref="AO319" r:id="rId1925" xr:uid="{00000000-0004-0000-0000-0000F60A0000}"/>
    <hyperlink ref="AQ319" r:id="rId1926" xr:uid="{00000000-0004-0000-0000-0000F70A0000}"/>
    <hyperlink ref="AS319" r:id="rId1927" xr:uid="{00000000-0004-0000-0000-0000F80A0000}"/>
    <hyperlink ref="AB320" r:id="rId1928" xr:uid="{00000000-0004-0000-0000-0000FA0A0000}"/>
    <hyperlink ref="AD320" r:id="rId1929" xr:uid="{00000000-0004-0000-0000-0000FB0A0000}"/>
    <hyperlink ref="AE320" r:id="rId1930" xr:uid="{00000000-0004-0000-0000-0000FC0A0000}"/>
    <hyperlink ref="AK320" r:id="rId1931" xr:uid="{00000000-0004-0000-0000-0000FD0A0000}"/>
    <hyperlink ref="AO320" r:id="rId1932" xr:uid="{00000000-0004-0000-0000-0000FE0A0000}"/>
    <hyperlink ref="AQ320" r:id="rId1933" xr:uid="{00000000-0004-0000-0000-0000FF0A0000}"/>
    <hyperlink ref="AB321" r:id="rId1934" xr:uid="{00000000-0004-0000-0000-0000020B0000}"/>
    <hyperlink ref="AD321" r:id="rId1935" xr:uid="{00000000-0004-0000-0000-0000030B0000}"/>
    <hyperlink ref="AE321" r:id="rId1936" xr:uid="{00000000-0004-0000-0000-0000040B0000}"/>
    <hyperlink ref="AK321" r:id="rId1937" xr:uid="{00000000-0004-0000-0000-0000050B0000}"/>
    <hyperlink ref="AO321" r:id="rId1938" xr:uid="{00000000-0004-0000-0000-0000060B0000}"/>
    <hyperlink ref="AQ321" r:id="rId1939" xr:uid="{00000000-0004-0000-0000-0000070B0000}"/>
    <hyperlink ref="AB322" r:id="rId1940" xr:uid="{00000000-0004-0000-0000-00000A0B0000}"/>
    <hyperlink ref="AD322" r:id="rId1941" xr:uid="{00000000-0004-0000-0000-00000B0B0000}"/>
    <hyperlink ref="AE322" r:id="rId1942" xr:uid="{00000000-0004-0000-0000-00000C0B0000}"/>
    <hyperlink ref="AK322" r:id="rId1943" xr:uid="{00000000-0004-0000-0000-00000D0B0000}"/>
    <hyperlink ref="AO322" r:id="rId1944" xr:uid="{00000000-0004-0000-0000-00000E0B0000}"/>
    <hyperlink ref="AQ322" r:id="rId1945" xr:uid="{00000000-0004-0000-0000-00000F0B0000}"/>
    <hyperlink ref="AB323" r:id="rId1946" xr:uid="{00000000-0004-0000-0000-0000120B0000}"/>
    <hyperlink ref="AD323" r:id="rId1947" xr:uid="{00000000-0004-0000-0000-0000130B0000}"/>
    <hyperlink ref="AE323" r:id="rId1948" xr:uid="{00000000-0004-0000-0000-0000140B0000}"/>
    <hyperlink ref="AK323" r:id="rId1949" xr:uid="{00000000-0004-0000-0000-0000150B0000}"/>
    <hyperlink ref="AO323" r:id="rId1950" xr:uid="{00000000-0004-0000-0000-0000160B0000}"/>
    <hyperlink ref="AQ323" r:id="rId1951" xr:uid="{00000000-0004-0000-0000-0000170B0000}"/>
    <hyperlink ref="AS323" r:id="rId1952" xr:uid="{00000000-0004-0000-0000-0000180B0000}"/>
    <hyperlink ref="AB324" r:id="rId1953" xr:uid="{00000000-0004-0000-0000-00001A0B0000}"/>
    <hyperlink ref="AD324" r:id="rId1954" xr:uid="{00000000-0004-0000-0000-00001B0B0000}"/>
    <hyperlink ref="AE324" r:id="rId1955" xr:uid="{00000000-0004-0000-0000-00001C0B0000}"/>
    <hyperlink ref="AK324" r:id="rId1956" xr:uid="{00000000-0004-0000-0000-00001D0B0000}"/>
    <hyperlink ref="AO324" r:id="rId1957" xr:uid="{00000000-0004-0000-0000-00001E0B0000}"/>
    <hyperlink ref="AQ324" r:id="rId1958" xr:uid="{00000000-0004-0000-0000-00001F0B0000}"/>
    <hyperlink ref="AB325" r:id="rId1959" xr:uid="{00000000-0004-0000-0000-0000220B0000}"/>
    <hyperlink ref="AD325" r:id="rId1960" xr:uid="{00000000-0004-0000-0000-0000230B0000}"/>
    <hyperlink ref="AE325" r:id="rId1961" xr:uid="{00000000-0004-0000-0000-0000240B0000}"/>
    <hyperlink ref="AK325" r:id="rId1962" xr:uid="{00000000-0004-0000-0000-0000250B0000}"/>
    <hyperlink ref="AO325" r:id="rId1963" xr:uid="{00000000-0004-0000-0000-0000260B0000}"/>
    <hyperlink ref="AQ325" r:id="rId1964" xr:uid="{00000000-0004-0000-0000-0000270B0000}"/>
    <hyperlink ref="AB326" r:id="rId1965" xr:uid="{00000000-0004-0000-0000-00002A0B0000}"/>
    <hyperlink ref="AD326" r:id="rId1966" xr:uid="{00000000-0004-0000-0000-00002B0B0000}"/>
    <hyperlink ref="AE326" r:id="rId1967" xr:uid="{00000000-0004-0000-0000-00002C0B0000}"/>
    <hyperlink ref="AK326" r:id="rId1968" xr:uid="{00000000-0004-0000-0000-00002D0B0000}"/>
    <hyperlink ref="AO326" r:id="rId1969" xr:uid="{00000000-0004-0000-0000-00002E0B0000}"/>
    <hyperlink ref="AQ326" r:id="rId1970" xr:uid="{00000000-0004-0000-0000-00002F0B0000}"/>
    <hyperlink ref="AB327" r:id="rId1971" xr:uid="{00000000-0004-0000-0000-0000320B0000}"/>
    <hyperlink ref="AD327" r:id="rId1972" xr:uid="{00000000-0004-0000-0000-0000330B0000}"/>
    <hyperlink ref="AE327" r:id="rId1973" xr:uid="{00000000-0004-0000-0000-0000340B0000}"/>
    <hyperlink ref="AK327" r:id="rId1974" xr:uid="{00000000-0004-0000-0000-0000350B0000}"/>
    <hyperlink ref="AO327" r:id="rId1975" xr:uid="{00000000-0004-0000-0000-0000360B0000}"/>
    <hyperlink ref="AQ327" r:id="rId1976" xr:uid="{00000000-0004-0000-0000-0000370B0000}"/>
    <hyperlink ref="AB328" r:id="rId1977" xr:uid="{00000000-0004-0000-0000-00003A0B0000}"/>
    <hyperlink ref="AD328" r:id="rId1978" xr:uid="{00000000-0004-0000-0000-00003B0B0000}"/>
    <hyperlink ref="AE328" r:id="rId1979" xr:uid="{00000000-0004-0000-0000-00003C0B0000}"/>
    <hyperlink ref="AK328" r:id="rId1980" xr:uid="{00000000-0004-0000-0000-00003D0B0000}"/>
    <hyperlink ref="AO328" r:id="rId1981" xr:uid="{00000000-0004-0000-0000-00003E0B0000}"/>
    <hyperlink ref="AQ328" r:id="rId1982" xr:uid="{00000000-0004-0000-0000-00003F0B0000}"/>
    <hyperlink ref="AB329" r:id="rId1983" xr:uid="{00000000-0004-0000-0000-0000420B0000}"/>
    <hyperlink ref="AD329" r:id="rId1984" xr:uid="{00000000-0004-0000-0000-0000430B0000}"/>
    <hyperlink ref="AE329" r:id="rId1985" xr:uid="{00000000-0004-0000-0000-0000440B0000}"/>
    <hyperlink ref="AK329" r:id="rId1986" xr:uid="{00000000-0004-0000-0000-0000450B0000}"/>
    <hyperlink ref="AO329" r:id="rId1987" xr:uid="{00000000-0004-0000-0000-0000460B0000}"/>
    <hyperlink ref="AQ329" r:id="rId1988" xr:uid="{00000000-0004-0000-0000-0000470B0000}"/>
    <hyperlink ref="AB330" r:id="rId1989" xr:uid="{00000000-0004-0000-0000-00004A0B0000}"/>
    <hyperlink ref="AD330" r:id="rId1990" xr:uid="{00000000-0004-0000-0000-00004B0B0000}"/>
    <hyperlink ref="AE330" r:id="rId1991" xr:uid="{00000000-0004-0000-0000-00004C0B0000}"/>
    <hyperlink ref="AK330" r:id="rId1992" xr:uid="{00000000-0004-0000-0000-00004D0B0000}"/>
    <hyperlink ref="AO330" r:id="rId1993" xr:uid="{00000000-0004-0000-0000-00004E0B0000}"/>
    <hyperlink ref="AQ330" r:id="rId1994" xr:uid="{00000000-0004-0000-0000-00004F0B0000}"/>
    <hyperlink ref="AB331" r:id="rId1995" xr:uid="{00000000-0004-0000-0000-0000520B0000}"/>
    <hyperlink ref="AD331" r:id="rId1996" xr:uid="{00000000-0004-0000-0000-0000530B0000}"/>
    <hyperlink ref="AE331" r:id="rId1997" xr:uid="{00000000-0004-0000-0000-0000540B0000}"/>
    <hyperlink ref="AK331" r:id="rId1998" xr:uid="{00000000-0004-0000-0000-0000550B0000}"/>
    <hyperlink ref="AO331" r:id="rId1999" xr:uid="{00000000-0004-0000-0000-0000560B0000}"/>
    <hyperlink ref="AQ331" r:id="rId2000" xr:uid="{00000000-0004-0000-0000-0000570B0000}"/>
    <hyperlink ref="AB332" r:id="rId2001" xr:uid="{00000000-0004-0000-0000-00005A0B0000}"/>
    <hyperlink ref="AD332" r:id="rId2002" xr:uid="{00000000-0004-0000-0000-00005B0B0000}"/>
    <hyperlink ref="AE332" r:id="rId2003" xr:uid="{00000000-0004-0000-0000-00005C0B0000}"/>
    <hyperlink ref="AK332" r:id="rId2004" xr:uid="{00000000-0004-0000-0000-00005D0B0000}"/>
    <hyperlink ref="AO332" r:id="rId2005" xr:uid="{00000000-0004-0000-0000-00005E0B0000}"/>
    <hyperlink ref="AQ332" r:id="rId2006" xr:uid="{00000000-0004-0000-0000-00005F0B0000}"/>
    <hyperlink ref="AB333" r:id="rId2007" xr:uid="{00000000-0004-0000-0000-0000620B0000}"/>
    <hyperlink ref="AD333" r:id="rId2008" xr:uid="{00000000-0004-0000-0000-0000630B0000}"/>
    <hyperlink ref="AE333" r:id="rId2009" xr:uid="{00000000-0004-0000-0000-0000640B0000}"/>
    <hyperlink ref="AK333" r:id="rId2010" xr:uid="{00000000-0004-0000-0000-0000650B0000}"/>
    <hyperlink ref="AO333" r:id="rId2011" xr:uid="{00000000-0004-0000-0000-0000660B0000}"/>
    <hyperlink ref="AQ333" r:id="rId2012" xr:uid="{00000000-0004-0000-0000-0000670B0000}"/>
    <hyperlink ref="AB334" r:id="rId2013" xr:uid="{00000000-0004-0000-0000-00006A0B0000}"/>
    <hyperlink ref="AD334" r:id="rId2014" xr:uid="{00000000-0004-0000-0000-00006B0B0000}"/>
    <hyperlink ref="AE334" r:id="rId2015" xr:uid="{00000000-0004-0000-0000-00006C0B0000}"/>
    <hyperlink ref="AK334" r:id="rId2016" xr:uid="{00000000-0004-0000-0000-00006D0B0000}"/>
    <hyperlink ref="AO334" r:id="rId2017" xr:uid="{00000000-0004-0000-0000-00006E0B0000}"/>
    <hyperlink ref="AQ334" r:id="rId2018" xr:uid="{00000000-0004-0000-0000-00006F0B0000}"/>
    <hyperlink ref="AB335" r:id="rId2019" xr:uid="{00000000-0004-0000-0000-0000720B0000}"/>
    <hyperlink ref="AD335" r:id="rId2020" xr:uid="{00000000-0004-0000-0000-0000730B0000}"/>
    <hyperlink ref="AE335" r:id="rId2021" xr:uid="{00000000-0004-0000-0000-0000740B0000}"/>
    <hyperlink ref="AK335" r:id="rId2022" xr:uid="{00000000-0004-0000-0000-0000750B0000}"/>
    <hyperlink ref="AO335" r:id="rId2023" xr:uid="{00000000-0004-0000-0000-0000760B0000}"/>
    <hyperlink ref="AQ335" r:id="rId2024" xr:uid="{00000000-0004-0000-0000-0000770B0000}"/>
    <hyperlink ref="AB336" r:id="rId2025" xr:uid="{00000000-0004-0000-0000-00007A0B0000}"/>
    <hyperlink ref="AD336" r:id="rId2026" xr:uid="{00000000-0004-0000-0000-00007B0B0000}"/>
    <hyperlink ref="AE336" r:id="rId2027" xr:uid="{00000000-0004-0000-0000-00007C0B0000}"/>
    <hyperlink ref="AK336" r:id="rId2028" xr:uid="{00000000-0004-0000-0000-00007D0B0000}"/>
    <hyperlink ref="AO336" r:id="rId2029" xr:uid="{00000000-0004-0000-0000-00007E0B0000}"/>
    <hyperlink ref="AQ336" r:id="rId2030" xr:uid="{00000000-0004-0000-0000-00007F0B0000}"/>
    <hyperlink ref="AB337" r:id="rId2031" xr:uid="{00000000-0004-0000-0000-0000820B0000}"/>
    <hyperlink ref="AD337" r:id="rId2032" xr:uid="{00000000-0004-0000-0000-0000830B0000}"/>
    <hyperlink ref="AE337" r:id="rId2033" xr:uid="{00000000-0004-0000-0000-0000840B0000}"/>
    <hyperlink ref="AK337" r:id="rId2034" xr:uid="{00000000-0004-0000-0000-0000850B0000}"/>
    <hyperlink ref="AO337" r:id="rId2035" xr:uid="{00000000-0004-0000-0000-0000860B0000}"/>
    <hyperlink ref="AQ337" r:id="rId2036" xr:uid="{00000000-0004-0000-0000-0000870B0000}"/>
    <hyperlink ref="AB338" r:id="rId2037" xr:uid="{00000000-0004-0000-0000-00008A0B0000}"/>
    <hyperlink ref="AD338" r:id="rId2038" xr:uid="{00000000-0004-0000-0000-00008B0B0000}"/>
    <hyperlink ref="AE338" r:id="rId2039" xr:uid="{00000000-0004-0000-0000-00008C0B0000}"/>
    <hyperlink ref="AK338" r:id="rId2040" xr:uid="{00000000-0004-0000-0000-00008D0B0000}"/>
    <hyperlink ref="AO338" r:id="rId2041" xr:uid="{00000000-0004-0000-0000-00008E0B0000}"/>
    <hyperlink ref="AQ338" r:id="rId2042" xr:uid="{00000000-0004-0000-0000-00008F0B0000}"/>
    <hyperlink ref="AB339" r:id="rId2043" xr:uid="{00000000-0004-0000-0000-0000920B0000}"/>
    <hyperlink ref="AD339" r:id="rId2044" xr:uid="{00000000-0004-0000-0000-0000930B0000}"/>
    <hyperlink ref="AE339" r:id="rId2045" xr:uid="{00000000-0004-0000-0000-0000940B0000}"/>
    <hyperlink ref="AK339" r:id="rId2046" xr:uid="{00000000-0004-0000-0000-0000950B0000}"/>
    <hyperlink ref="AO339" r:id="rId2047" xr:uid="{00000000-0004-0000-0000-0000960B0000}"/>
    <hyperlink ref="AQ339" r:id="rId2048" xr:uid="{00000000-0004-0000-0000-0000970B0000}"/>
    <hyperlink ref="AB340" r:id="rId2049" xr:uid="{00000000-0004-0000-0000-00009A0B0000}"/>
    <hyperlink ref="AD340" r:id="rId2050" xr:uid="{00000000-0004-0000-0000-00009B0B0000}"/>
    <hyperlink ref="AE340" r:id="rId2051" xr:uid="{00000000-0004-0000-0000-00009C0B0000}"/>
    <hyperlink ref="AK340" r:id="rId2052" xr:uid="{00000000-0004-0000-0000-00009D0B0000}"/>
    <hyperlink ref="AO340" r:id="rId2053" xr:uid="{00000000-0004-0000-0000-00009E0B0000}"/>
    <hyperlink ref="AQ340" r:id="rId2054" xr:uid="{00000000-0004-0000-0000-00009F0B0000}"/>
    <hyperlink ref="AB341" r:id="rId2055" xr:uid="{00000000-0004-0000-0000-0000A20B0000}"/>
    <hyperlink ref="AD341" r:id="rId2056" xr:uid="{00000000-0004-0000-0000-0000A30B0000}"/>
    <hyperlink ref="AE341" r:id="rId2057" xr:uid="{00000000-0004-0000-0000-0000A40B0000}"/>
    <hyperlink ref="AK341" r:id="rId2058" xr:uid="{00000000-0004-0000-0000-0000A50B0000}"/>
    <hyperlink ref="AO341" r:id="rId2059" xr:uid="{00000000-0004-0000-0000-0000A60B0000}"/>
    <hyperlink ref="AQ341" r:id="rId2060" xr:uid="{00000000-0004-0000-0000-0000A70B0000}"/>
    <hyperlink ref="AB342" r:id="rId2061" xr:uid="{00000000-0004-0000-0000-0000AA0B0000}"/>
    <hyperlink ref="AD342" r:id="rId2062" xr:uid="{00000000-0004-0000-0000-0000AB0B0000}"/>
    <hyperlink ref="AE342" r:id="rId2063" xr:uid="{00000000-0004-0000-0000-0000AC0B0000}"/>
    <hyperlink ref="AK342" r:id="rId2064" xr:uid="{00000000-0004-0000-0000-0000AD0B0000}"/>
    <hyperlink ref="AO342" r:id="rId2065" xr:uid="{00000000-0004-0000-0000-0000AE0B0000}"/>
    <hyperlink ref="AQ342" r:id="rId2066" xr:uid="{00000000-0004-0000-0000-0000AF0B0000}"/>
    <hyperlink ref="AB343" r:id="rId2067" xr:uid="{00000000-0004-0000-0000-0000B20B0000}"/>
    <hyperlink ref="AD343" r:id="rId2068" xr:uid="{00000000-0004-0000-0000-0000B30B0000}"/>
    <hyperlink ref="AE343" r:id="rId2069" xr:uid="{00000000-0004-0000-0000-0000B40B0000}"/>
    <hyperlink ref="AK343" r:id="rId2070" xr:uid="{00000000-0004-0000-0000-0000B50B0000}"/>
    <hyperlink ref="AO343" r:id="rId2071" xr:uid="{00000000-0004-0000-0000-0000B60B0000}"/>
    <hyperlink ref="AQ343" r:id="rId2072" xr:uid="{00000000-0004-0000-0000-0000B70B0000}"/>
    <hyperlink ref="AB344" r:id="rId2073" xr:uid="{00000000-0004-0000-0000-0000BA0B0000}"/>
    <hyperlink ref="AD344" r:id="rId2074" xr:uid="{00000000-0004-0000-0000-0000BB0B0000}"/>
    <hyperlink ref="AE344" r:id="rId2075" xr:uid="{00000000-0004-0000-0000-0000BC0B0000}"/>
    <hyperlink ref="AK344" r:id="rId2076" xr:uid="{00000000-0004-0000-0000-0000BD0B0000}"/>
    <hyperlink ref="AO344" r:id="rId2077" xr:uid="{00000000-0004-0000-0000-0000BE0B0000}"/>
    <hyperlink ref="AQ344" r:id="rId2078" xr:uid="{00000000-0004-0000-0000-0000BF0B0000}"/>
    <hyperlink ref="AB345" r:id="rId2079" xr:uid="{00000000-0004-0000-0000-0000C20B0000}"/>
    <hyperlink ref="AD345" r:id="rId2080" xr:uid="{00000000-0004-0000-0000-0000C30B0000}"/>
    <hyperlink ref="AE345" r:id="rId2081" xr:uid="{00000000-0004-0000-0000-0000C40B0000}"/>
    <hyperlink ref="AK345" r:id="rId2082" xr:uid="{00000000-0004-0000-0000-0000C50B0000}"/>
    <hyperlink ref="AO345" r:id="rId2083" xr:uid="{00000000-0004-0000-0000-0000C60B0000}"/>
    <hyperlink ref="AQ345" r:id="rId2084" xr:uid="{00000000-0004-0000-0000-0000C70B0000}"/>
    <hyperlink ref="AB346" r:id="rId2085" xr:uid="{00000000-0004-0000-0000-0000CA0B0000}"/>
    <hyperlink ref="AD346" r:id="rId2086" xr:uid="{00000000-0004-0000-0000-0000CB0B0000}"/>
    <hyperlink ref="AE346" r:id="rId2087" xr:uid="{00000000-0004-0000-0000-0000CC0B0000}"/>
    <hyperlink ref="AK346" r:id="rId2088" xr:uid="{00000000-0004-0000-0000-0000CD0B0000}"/>
    <hyperlink ref="AO346" r:id="rId2089" xr:uid="{00000000-0004-0000-0000-0000CE0B0000}"/>
    <hyperlink ref="AQ346" r:id="rId2090" xr:uid="{00000000-0004-0000-0000-0000CF0B0000}"/>
    <hyperlink ref="AB347" r:id="rId2091" xr:uid="{00000000-0004-0000-0000-0000D20B0000}"/>
    <hyperlink ref="AD347" r:id="rId2092" xr:uid="{00000000-0004-0000-0000-0000D30B0000}"/>
    <hyperlink ref="AE347" r:id="rId2093" xr:uid="{00000000-0004-0000-0000-0000D40B0000}"/>
    <hyperlink ref="AK347" r:id="rId2094" xr:uid="{00000000-0004-0000-0000-0000D50B0000}"/>
    <hyperlink ref="AO347" r:id="rId2095" xr:uid="{00000000-0004-0000-0000-0000D60B0000}"/>
    <hyperlink ref="AQ347" r:id="rId2096" xr:uid="{00000000-0004-0000-0000-0000D70B0000}"/>
    <hyperlink ref="AB348" r:id="rId2097" xr:uid="{00000000-0004-0000-0000-0000DA0B0000}"/>
    <hyperlink ref="AD348" r:id="rId2098" xr:uid="{00000000-0004-0000-0000-0000DB0B0000}"/>
    <hyperlink ref="AE348" r:id="rId2099" xr:uid="{00000000-0004-0000-0000-0000DC0B0000}"/>
    <hyperlink ref="AK348" r:id="rId2100" xr:uid="{00000000-0004-0000-0000-0000DD0B0000}"/>
    <hyperlink ref="AO348" r:id="rId2101" xr:uid="{00000000-0004-0000-0000-0000DE0B0000}"/>
    <hyperlink ref="AQ348" r:id="rId2102" xr:uid="{00000000-0004-0000-0000-0000DF0B0000}"/>
    <hyperlink ref="AB349" r:id="rId2103" xr:uid="{00000000-0004-0000-0000-0000E20B0000}"/>
    <hyperlink ref="AD349" r:id="rId2104" xr:uid="{00000000-0004-0000-0000-0000E30B0000}"/>
    <hyperlink ref="AE349" r:id="rId2105" xr:uid="{00000000-0004-0000-0000-0000E40B0000}"/>
    <hyperlink ref="AK349" r:id="rId2106" xr:uid="{00000000-0004-0000-0000-0000E50B0000}"/>
    <hyperlink ref="AO349" r:id="rId2107" xr:uid="{00000000-0004-0000-0000-0000E60B0000}"/>
    <hyperlink ref="AQ349" r:id="rId2108" xr:uid="{00000000-0004-0000-0000-0000E70B0000}"/>
    <hyperlink ref="AB350" r:id="rId2109" xr:uid="{00000000-0004-0000-0000-0000EA0B0000}"/>
    <hyperlink ref="AD350" r:id="rId2110" xr:uid="{00000000-0004-0000-0000-0000EB0B0000}"/>
    <hyperlink ref="AE350" r:id="rId2111" xr:uid="{00000000-0004-0000-0000-0000EC0B0000}"/>
    <hyperlink ref="AK350" r:id="rId2112" xr:uid="{00000000-0004-0000-0000-0000ED0B0000}"/>
    <hyperlink ref="AO350" r:id="rId2113" xr:uid="{00000000-0004-0000-0000-0000EE0B0000}"/>
    <hyperlink ref="AQ350" r:id="rId2114" xr:uid="{00000000-0004-0000-0000-0000EF0B0000}"/>
    <hyperlink ref="AS350" r:id="rId2115" xr:uid="{00000000-0004-0000-0000-0000F00B0000}"/>
    <hyperlink ref="AB351" r:id="rId2116" xr:uid="{00000000-0004-0000-0000-0000F20B0000}"/>
    <hyperlink ref="AD351" r:id="rId2117" xr:uid="{00000000-0004-0000-0000-0000F30B0000}"/>
    <hyperlink ref="AE351" r:id="rId2118" xr:uid="{00000000-0004-0000-0000-0000F40B0000}"/>
    <hyperlink ref="AK351" r:id="rId2119" xr:uid="{00000000-0004-0000-0000-0000F50B0000}"/>
    <hyperlink ref="AO351" r:id="rId2120" xr:uid="{00000000-0004-0000-0000-0000F60B0000}"/>
    <hyperlink ref="AQ351" r:id="rId2121" xr:uid="{00000000-0004-0000-0000-0000F70B0000}"/>
    <hyperlink ref="AB352" r:id="rId2122" xr:uid="{00000000-0004-0000-0000-0000FA0B0000}"/>
    <hyperlink ref="AD352" r:id="rId2123" xr:uid="{00000000-0004-0000-0000-0000FB0B0000}"/>
    <hyperlink ref="AE352" r:id="rId2124" xr:uid="{00000000-0004-0000-0000-0000FC0B0000}"/>
    <hyperlink ref="AK352" r:id="rId2125" xr:uid="{00000000-0004-0000-0000-0000FD0B0000}"/>
    <hyperlink ref="AO352" r:id="rId2126" xr:uid="{00000000-0004-0000-0000-0000FE0B0000}"/>
    <hyperlink ref="AQ352" r:id="rId2127" xr:uid="{00000000-0004-0000-0000-0000FF0B0000}"/>
    <hyperlink ref="AB353" r:id="rId2128" xr:uid="{00000000-0004-0000-0000-0000020C0000}"/>
    <hyperlink ref="AD353" r:id="rId2129" xr:uid="{00000000-0004-0000-0000-0000030C0000}"/>
    <hyperlink ref="AE353" r:id="rId2130" xr:uid="{00000000-0004-0000-0000-0000040C0000}"/>
    <hyperlink ref="AK353" r:id="rId2131" xr:uid="{00000000-0004-0000-0000-0000050C0000}"/>
    <hyperlink ref="AO353" r:id="rId2132" xr:uid="{00000000-0004-0000-0000-0000060C0000}"/>
    <hyperlink ref="AQ353" r:id="rId2133" xr:uid="{00000000-0004-0000-0000-0000070C0000}"/>
    <hyperlink ref="AB354" r:id="rId2134" xr:uid="{00000000-0004-0000-0000-00000A0C0000}"/>
    <hyperlink ref="AD354" r:id="rId2135" xr:uid="{00000000-0004-0000-0000-00000B0C0000}"/>
    <hyperlink ref="AE354" r:id="rId2136" xr:uid="{00000000-0004-0000-0000-00000C0C0000}"/>
    <hyperlink ref="AK354" r:id="rId2137" xr:uid="{00000000-0004-0000-0000-00000D0C0000}"/>
    <hyperlink ref="AO354" r:id="rId2138" xr:uid="{00000000-0004-0000-0000-00000E0C0000}"/>
    <hyperlink ref="AQ354" r:id="rId2139" xr:uid="{00000000-0004-0000-0000-00000F0C0000}"/>
    <hyperlink ref="AB355" r:id="rId2140" xr:uid="{00000000-0004-0000-0000-0000120C0000}"/>
    <hyperlink ref="AD355" r:id="rId2141" xr:uid="{00000000-0004-0000-0000-0000130C0000}"/>
    <hyperlink ref="AE355" r:id="rId2142" xr:uid="{00000000-0004-0000-0000-0000140C0000}"/>
    <hyperlink ref="AK355" r:id="rId2143" xr:uid="{00000000-0004-0000-0000-0000150C0000}"/>
    <hyperlink ref="AO355" r:id="rId2144" xr:uid="{00000000-0004-0000-0000-0000160C0000}"/>
    <hyperlink ref="AQ355" r:id="rId2145" xr:uid="{00000000-0004-0000-0000-0000170C0000}"/>
    <hyperlink ref="AB356" r:id="rId2146" xr:uid="{00000000-0004-0000-0000-00001A0C0000}"/>
    <hyperlink ref="AD356" r:id="rId2147" xr:uid="{00000000-0004-0000-0000-00001B0C0000}"/>
    <hyperlink ref="AE356" r:id="rId2148" xr:uid="{00000000-0004-0000-0000-00001C0C0000}"/>
    <hyperlink ref="AK356" r:id="rId2149" xr:uid="{00000000-0004-0000-0000-00001D0C0000}"/>
    <hyperlink ref="AO356" r:id="rId2150" xr:uid="{00000000-0004-0000-0000-00001E0C0000}"/>
    <hyperlink ref="AQ356" r:id="rId2151" xr:uid="{00000000-0004-0000-0000-00001F0C0000}"/>
    <hyperlink ref="AB357" r:id="rId2152" xr:uid="{00000000-0004-0000-0000-0000220C0000}"/>
    <hyperlink ref="AD357" r:id="rId2153" xr:uid="{00000000-0004-0000-0000-0000230C0000}"/>
    <hyperlink ref="AE357" r:id="rId2154" xr:uid="{00000000-0004-0000-0000-0000240C0000}"/>
    <hyperlink ref="AK357" r:id="rId2155" xr:uid="{00000000-0004-0000-0000-0000250C0000}"/>
    <hyperlink ref="AO357" r:id="rId2156" xr:uid="{00000000-0004-0000-0000-0000260C0000}"/>
    <hyperlink ref="AQ357" r:id="rId2157" xr:uid="{00000000-0004-0000-0000-0000270C0000}"/>
    <hyperlink ref="AB358" r:id="rId2158" xr:uid="{00000000-0004-0000-0000-00002A0C0000}"/>
    <hyperlink ref="AD358" r:id="rId2159" xr:uid="{00000000-0004-0000-0000-00002B0C0000}"/>
    <hyperlink ref="AE358" r:id="rId2160" xr:uid="{00000000-0004-0000-0000-00002C0C0000}"/>
    <hyperlink ref="AK358" r:id="rId2161" xr:uid="{00000000-0004-0000-0000-00002D0C0000}"/>
    <hyperlink ref="AO358" r:id="rId2162" xr:uid="{00000000-0004-0000-0000-00002E0C0000}"/>
    <hyperlink ref="AQ358" r:id="rId2163" xr:uid="{00000000-0004-0000-0000-00002F0C0000}"/>
    <hyperlink ref="AB359" r:id="rId2164" xr:uid="{00000000-0004-0000-0000-0000320C0000}"/>
    <hyperlink ref="AD359" r:id="rId2165" xr:uid="{00000000-0004-0000-0000-0000330C0000}"/>
    <hyperlink ref="AE359" r:id="rId2166" xr:uid="{00000000-0004-0000-0000-0000340C0000}"/>
    <hyperlink ref="AK359" r:id="rId2167" xr:uid="{00000000-0004-0000-0000-0000350C0000}"/>
    <hyperlink ref="AO359" r:id="rId2168" xr:uid="{00000000-0004-0000-0000-0000360C0000}"/>
    <hyperlink ref="AQ359" r:id="rId2169" xr:uid="{00000000-0004-0000-0000-0000370C0000}"/>
    <hyperlink ref="AB360" r:id="rId2170" xr:uid="{00000000-0004-0000-0000-00003A0C0000}"/>
    <hyperlink ref="AD360" r:id="rId2171" xr:uid="{00000000-0004-0000-0000-00003B0C0000}"/>
    <hyperlink ref="AE360" r:id="rId2172" xr:uid="{00000000-0004-0000-0000-00003C0C0000}"/>
    <hyperlink ref="AK360" r:id="rId2173" xr:uid="{00000000-0004-0000-0000-00003D0C0000}"/>
    <hyperlink ref="AO360" r:id="rId2174" xr:uid="{00000000-0004-0000-0000-00003E0C0000}"/>
    <hyperlink ref="AQ360" r:id="rId2175" xr:uid="{00000000-0004-0000-0000-00003F0C0000}"/>
    <hyperlink ref="AS360" r:id="rId2176" xr:uid="{00000000-0004-0000-0000-0000400C0000}"/>
    <hyperlink ref="AB361" r:id="rId2177" xr:uid="{00000000-0004-0000-0000-0000420C0000}"/>
    <hyperlink ref="AD361" r:id="rId2178" xr:uid="{00000000-0004-0000-0000-0000430C0000}"/>
    <hyperlink ref="AE361" r:id="rId2179" xr:uid="{00000000-0004-0000-0000-0000440C0000}"/>
    <hyperlink ref="AK361" r:id="rId2180" xr:uid="{00000000-0004-0000-0000-0000450C0000}"/>
    <hyperlink ref="AO361" r:id="rId2181" xr:uid="{00000000-0004-0000-0000-0000460C0000}"/>
    <hyperlink ref="AQ361" r:id="rId2182" xr:uid="{00000000-0004-0000-0000-0000470C0000}"/>
    <hyperlink ref="AB362" r:id="rId2183" xr:uid="{00000000-0004-0000-0000-00004A0C0000}"/>
    <hyperlink ref="AD362" r:id="rId2184" xr:uid="{00000000-0004-0000-0000-00004B0C0000}"/>
    <hyperlink ref="AE362" r:id="rId2185" xr:uid="{00000000-0004-0000-0000-00004C0C0000}"/>
    <hyperlink ref="AK362" r:id="rId2186" xr:uid="{00000000-0004-0000-0000-00004D0C0000}"/>
    <hyperlink ref="AO362" r:id="rId2187" xr:uid="{00000000-0004-0000-0000-00004E0C0000}"/>
    <hyperlink ref="AQ362" r:id="rId2188" xr:uid="{00000000-0004-0000-0000-00004F0C0000}"/>
    <hyperlink ref="AB363" r:id="rId2189" xr:uid="{00000000-0004-0000-0000-0000520C0000}"/>
    <hyperlink ref="AD363" r:id="rId2190" xr:uid="{00000000-0004-0000-0000-0000530C0000}"/>
    <hyperlink ref="AE363" r:id="rId2191" xr:uid="{00000000-0004-0000-0000-0000540C0000}"/>
    <hyperlink ref="AK363" r:id="rId2192" xr:uid="{00000000-0004-0000-0000-0000550C0000}"/>
    <hyperlink ref="AO363" r:id="rId2193" xr:uid="{00000000-0004-0000-0000-0000560C0000}"/>
    <hyperlink ref="AQ363" r:id="rId2194" xr:uid="{00000000-0004-0000-0000-0000570C0000}"/>
    <hyperlink ref="AB364" r:id="rId2195" xr:uid="{00000000-0004-0000-0000-00005A0C0000}"/>
    <hyperlink ref="AD364" r:id="rId2196" xr:uid="{00000000-0004-0000-0000-00005B0C0000}"/>
    <hyperlink ref="AE364" r:id="rId2197" xr:uid="{00000000-0004-0000-0000-00005C0C0000}"/>
    <hyperlink ref="AK364" r:id="rId2198" xr:uid="{00000000-0004-0000-0000-00005D0C0000}"/>
    <hyperlink ref="AO364" r:id="rId2199" xr:uid="{00000000-0004-0000-0000-00005E0C0000}"/>
    <hyperlink ref="AQ364" r:id="rId2200" xr:uid="{00000000-0004-0000-0000-00005F0C0000}"/>
    <hyperlink ref="AB365" r:id="rId2201" xr:uid="{00000000-0004-0000-0000-0000620C0000}"/>
    <hyperlink ref="AD365" r:id="rId2202" xr:uid="{00000000-0004-0000-0000-0000630C0000}"/>
    <hyperlink ref="AE365" r:id="rId2203" xr:uid="{00000000-0004-0000-0000-0000640C0000}"/>
    <hyperlink ref="AK365" r:id="rId2204" xr:uid="{00000000-0004-0000-0000-0000650C0000}"/>
    <hyperlink ref="AO365" r:id="rId2205" xr:uid="{00000000-0004-0000-0000-0000660C0000}"/>
    <hyperlink ref="AQ365" r:id="rId2206" xr:uid="{00000000-0004-0000-0000-0000670C0000}"/>
    <hyperlink ref="AB366" r:id="rId2207" xr:uid="{00000000-0004-0000-0000-00006A0C0000}"/>
    <hyperlink ref="AD366" r:id="rId2208" xr:uid="{00000000-0004-0000-0000-00006B0C0000}"/>
    <hyperlink ref="AE366" r:id="rId2209" xr:uid="{00000000-0004-0000-0000-00006C0C0000}"/>
    <hyperlink ref="AK366" r:id="rId2210" xr:uid="{00000000-0004-0000-0000-00006D0C0000}"/>
    <hyperlink ref="AO366" r:id="rId2211" xr:uid="{00000000-0004-0000-0000-00006E0C0000}"/>
    <hyperlink ref="AQ366" r:id="rId2212" xr:uid="{00000000-0004-0000-0000-00006F0C0000}"/>
    <hyperlink ref="AB367" r:id="rId2213" xr:uid="{00000000-0004-0000-0000-0000720C0000}"/>
    <hyperlink ref="AD367" r:id="rId2214" xr:uid="{00000000-0004-0000-0000-0000730C0000}"/>
    <hyperlink ref="AE367" r:id="rId2215" xr:uid="{00000000-0004-0000-0000-0000740C0000}"/>
    <hyperlink ref="AK367" r:id="rId2216" xr:uid="{00000000-0004-0000-0000-0000750C0000}"/>
    <hyperlink ref="AO367" r:id="rId2217" xr:uid="{00000000-0004-0000-0000-0000760C0000}"/>
    <hyperlink ref="AQ367" r:id="rId2218" xr:uid="{00000000-0004-0000-0000-0000770C0000}"/>
    <hyperlink ref="AB368" r:id="rId2219" xr:uid="{00000000-0004-0000-0000-00007A0C0000}"/>
    <hyperlink ref="AD368" r:id="rId2220" xr:uid="{00000000-0004-0000-0000-00007B0C0000}"/>
    <hyperlink ref="AE368" r:id="rId2221" xr:uid="{00000000-0004-0000-0000-00007C0C0000}"/>
    <hyperlink ref="AK368" r:id="rId2222" xr:uid="{00000000-0004-0000-0000-00007D0C0000}"/>
    <hyperlink ref="AO368" r:id="rId2223" xr:uid="{00000000-0004-0000-0000-00007E0C0000}"/>
    <hyperlink ref="AQ368" r:id="rId2224" xr:uid="{00000000-0004-0000-0000-00007F0C0000}"/>
    <hyperlink ref="AB369" r:id="rId2225" xr:uid="{00000000-0004-0000-0000-0000820C0000}"/>
    <hyperlink ref="AD369" r:id="rId2226" xr:uid="{00000000-0004-0000-0000-0000830C0000}"/>
    <hyperlink ref="AE369" r:id="rId2227" xr:uid="{00000000-0004-0000-0000-0000840C0000}"/>
    <hyperlink ref="AK369" r:id="rId2228" xr:uid="{00000000-0004-0000-0000-0000850C0000}"/>
    <hyperlink ref="AO369" r:id="rId2229" xr:uid="{00000000-0004-0000-0000-0000860C0000}"/>
    <hyperlink ref="AQ369" r:id="rId2230" xr:uid="{00000000-0004-0000-0000-0000870C0000}"/>
    <hyperlink ref="AS369" r:id="rId2231" xr:uid="{00000000-0004-0000-0000-0000880C0000}"/>
    <hyperlink ref="AB370" r:id="rId2232" xr:uid="{00000000-0004-0000-0000-00008A0C0000}"/>
    <hyperlink ref="AD370" r:id="rId2233" xr:uid="{00000000-0004-0000-0000-00008B0C0000}"/>
    <hyperlink ref="AE370" r:id="rId2234" xr:uid="{00000000-0004-0000-0000-00008C0C0000}"/>
    <hyperlink ref="AK370" r:id="rId2235" xr:uid="{00000000-0004-0000-0000-00008D0C0000}"/>
    <hyperlink ref="AO370" r:id="rId2236" xr:uid="{00000000-0004-0000-0000-00008E0C0000}"/>
    <hyperlink ref="AQ370" r:id="rId2237" xr:uid="{00000000-0004-0000-0000-00008F0C0000}"/>
    <hyperlink ref="AB371" r:id="rId2238" xr:uid="{00000000-0004-0000-0000-0000920C0000}"/>
    <hyperlink ref="AD371" r:id="rId2239" xr:uid="{00000000-0004-0000-0000-0000930C0000}"/>
    <hyperlink ref="AE371" r:id="rId2240" xr:uid="{00000000-0004-0000-0000-0000940C0000}"/>
    <hyperlink ref="AK371" r:id="rId2241" xr:uid="{00000000-0004-0000-0000-0000950C0000}"/>
    <hyperlink ref="AO371" r:id="rId2242" xr:uid="{00000000-0004-0000-0000-0000960C0000}"/>
    <hyperlink ref="AQ371" r:id="rId2243" xr:uid="{00000000-0004-0000-0000-0000970C0000}"/>
    <hyperlink ref="AB372" r:id="rId2244" xr:uid="{00000000-0004-0000-0000-00009A0C0000}"/>
    <hyperlink ref="AD372" r:id="rId2245" xr:uid="{00000000-0004-0000-0000-00009B0C0000}"/>
    <hyperlink ref="AE372" r:id="rId2246" xr:uid="{00000000-0004-0000-0000-00009C0C0000}"/>
    <hyperlink ref="AK372" r:id="rId2247" xr:uid="{00000000-0004-0000-0000-00009D0C0000}"/>
    <hyperlink ref="AO372" r:id="rId2248" xr:uid="{00000000-0004-0000-0000-00009E0C0000}"/>
    <hyperlink ref="AQ372" r:id="rId2249" xr:uid="{00000000-0004-0000-0000-00009F0C0000}"/>
    <hyperlink ref="AB373" r:id="rId2250" xr:uid="{00000000-0004-0000-0000-0000A20C0000}"/>
    <hyperlink ref="AD373" r:id="rId2251" xr:uid="{00000000-0004-0000-0000-0000A30C0000}"/>
    <hyperlink ref="AE373" r:id="rId2252" xr:uid="{00000000-0004-0000-0000-0000A40C0000}"/>
    <hyperlink ref="AK373" r:id="rId2253" xr:uid="{00000000-0004-0000-0000-0000A50C0000}"/>
    <hyperlink ref="AO373" r:id="rId2254" xr:uid="{00000000-0004-0000-0000-0000A60C0000}"/>
    <hyperlink ref="AQ373" r:id="rId2255" xr:uid="{00000000-0004-0000-0000-0000A70C0000}"/>
    <hyperlink ref="AB374" r:id="rId2256" xr:uid="{00000000-0004-0000-0000-0000AA0C0000}"/>
    <hyperlink ref="AD374" r:id="rId2257" xr:uid="{00000000-0004-0000-0000-0000AB0C0000}"/>
    <hyperlink ref="AE374" r:id="rId2258" xr:uid="{00000000-0004-0000-0000-0000AC0C0000}"/>
    <hyperlink ref="AK374" r:id="rId2259" xr:uid="{00000000-0004-0000-0000-0000AD0C0000}"/>
    <hyperlink ref="AO374" r:id="rId2260" xr:uid="{00000000-0004-0000-0000-0000AE0C0000}"/>
    <hyperlink ref="AQ374" r:id="rId2261" xr:uid="{00000000-0004-0000-0000-0000AF0C0000}"/>
    <hyperlink ref="AS374" r:id="rId2262" xr:uid="{00000000-0004-0000-0000-0000B00C0000}"/>
    <hyperlink ref="AB375" r:id="rId2263" xr:uid="{00000000-0004-0000-0000-0000B20C0000}"/>
    <hyperlink ref="AD375" r:id="rId2264" xr:uid="{00000000-0004-0000-0000-0000B30C0000}"/>
    <hyperlink ref="AE375" r:id="rId2265" xr:uid="{00000000-0004-0000-0000-0000B40C0000}"/>
    <hyperlink ref="AK375" r:id="rId2266" xr:uid="{00000000-0004-0000-0000-0000B50C0000}"/>
    <hyperlink ref="AO375" r:id="rId2267" xr:uid="{00000000-0004-0000-0000-0000B60C0000}"/>
    <hyperlink ref="AQ375" r:id="rId2268" xr:uid="{00000000-0004-0000-0000-0000B70C0000}"/>
    <hyperlink ref="AB376" r:id="rId2269" xr:uid="{00000000-0004-0000-0000-0000BA0C0000}"/>
    <hyperlink ref="AD376" r:id="rId2270" xr:uid="{00000000-0004-0000-0000-0000BB0C0000}"/>
    <hyperlink ref="AE376" r:id="rId2271" xr:uid="{00000000-0004-0000-0000-0000BC0C0000}"/>
    <hyperlink ref="AK376" r:id="rId2272" xr:uid="{00000000-0004-0000-0000-0000BD0C0000}"/>
    <hyperlink ref="AO376" r:id="rId2273" xr:uid="{00000000-0004-0000-0000-0000BE0C0000}"/>
    <hyperlink ref="AQ376" r:id="rId2274" xr:uid="{00000000-0004-0000-0000-0000BF0C0000}"/>
    <hyperlink ref="AB377" r:id="rId2275" xr:uid="{00000000-0004-0000-0000-0000C20C0000}"/>
    <hyperlink ref="AD377" r:id="rId2276" xr:uid="{00000000-0004-0000-0000-0000C30C0000}"/>
    <hyperlink ref="AE377" r:id="rId2277" xr:uid="{00000000-0004-0000-0000-0000C40C0000}"/>
    <hyperlink ref="AK377" r:id="rId2278" xr:uid="{00000000-0004-0000-0000-0000C50C0000}"/>
    <hyperlink ref="AO377" r:id="rId2279" xr:uid="{00000000-0004-0000-0000-0000C60C0000}"/>
    <hyperlink ref="AQ377" r:id="rId2280" xr:uid="{00000000-0004-0000-0000-0000C70C0000}"/>
    <hyperlink ref="AB378" r:id="rId2281" xr:uid="{00000000-0004-0000-0000-0000CA0C0000}"/>
    <hyperlink ref="AD378" r:id="rId2282" xr:uid="{00000000-0004-0000-0000-0000CB0C0000}"/>
    <hyperlink ref="AE378" r:id="rId2283" xr:uid="{00000000-0004-0000-0000-0000CC0C0000}"/>
    <hyperlink ref="AK378" r:id="rId2284" xr:uid="{00000000-0004-0000-0000-0000CD0C0000}"/>
    <hyperlink ref="AO378" r:id="rId2285" xr:uid="{00000000-0004-0000-0000-0000CE0C0000}"/>
    <hyperlink ref="AQ378" r:id="rId2286" xr:uid="{00000000-0004-0000-0000-0000CF0C0000}"/>
    <hyperlink ref="AB379" r:id="rId2287" xr:uid="{00000000-0004-0000-0000-0000D20C0000}"/>
    <hyperlink ref="AD379" r:id="rId2288" xr:uid="{00000000-0004-0000-0000-0000D30C0000}"/>
    <hyperlink ref="AE379" r:id="rId2289" xr:uid="{00000000-0004-0000-0000-0000D40C0000}"/>
    <hyperlink ref="AK379" r:id="rId2290" xr:uid="{00000000-0004-0000-0000-0000D50C0000}"/>
    <hyperlink ref="AO379" r:id="rId2291" xr:uid="{00000000-0004-0000-0000-0000D60C0000}"/>
    <hyperlink ref="AQ379" r:id="rId2292" xr:uid="{00000000-0004-0000-0000-0000D70C0000}"/>
    <hyperlink ref="AS379" r:id="rId2293" xr:uid="{00000000-0004-0000-0000-0000D80C0000}"/>
    <hyperlink ref="AB380" r:id="rId2294" xr:uid="{00000000-0004-0000-0000-0000D90C0000}"/>
    <hyperlink ref="AD380" r:id="rId2295" xr:uid="{00000000-0004-0000-0000-0000DA0C0000}"/>
    <hyperlink ref="AE380" r:id="rId2296" xr:uid="{00000000-0004-0000-0000-0000DB0C0000}"/>
    <hyperlink ref="AK380" r:id="rId2297" xr:uid="{00000000-0004-0000-0000-0000DC0C0000}"/>
    <hyperlink ref="AO380" r:id="rId2298" xr:uid="{00000000-0004-0000-0000-0000DD0C0000}"/>
    <hyperlink ref="AQ380" r:id="rId2299" xr:uid="{00000000-0004-0000-0000-0000DE0C0000}"/>
    <hyperlink ref="AB381" r:id="rId2300" xr:uid="{00000000-0004-0000-0000-0000E10C0000}"/>
    <hyperlink ref="AD381" r:id="rId2301" xr:uid="{00000000-0004-0000-0000-0000E20C0000}"/>
    <hyperlink ref="AE381" r:id="rId2302" xr:uid="{00000000-0004-0000-0000-0000E30C0000}"/>
    <hyperlink ref="AK381" r:id="rId2303" xr:uid="{00000000-0004-0000-0000-0000E40C0000}"/>
    <hyperlink ref="AO381" r:id="rId2304" xr:uid="{00000000-0004-0000-0000-0000E50C0000}"/>
    <hyperlink ref="AQ381" r:id="rId2305" xr:uid="{00000000-0004-0000-0000-0000E60C0000}"/>
    <hyperlink ref="AB382" r:id="rId2306" xr:uid="{00000000-0004-0000-0000-0000E90C0000}"/>
    <hyperlink ref="AD382" r:id="rId2307" xr:uid="{00000000-0004-0000-0000-0000EA0C0000}"/>
    <hyperlink ref="AE382" r:id="rId2308" xr:uid="{00000000-0004-0000-0000-0000EB0C0000}"/>
    <hyperlink ref="AK382" r:id="rId2309" xr:uid="{00000000-0004-0000-0000-0000EC0C0000}"/>
    <hyperlink ref="AO382" r:id="rId2310" xr:uid="{00000000-0004-0000-0000-0000ED0C0000}"/>
    <hyperlink ref="AQ382" r:id="rId2311" xr:uid="{00000000-0004-0000-0000-0000EE0C0000}"/>
    <hyperlink ref="AB383" r:id="rId2312" xr:uid="{00000000-0004-0000-0000-0000F10C0000}"/>
    <hyperlink ref="AD383" r:id="rId2313" xr:uid="{00000000-0004-0000-0000-0000F20C0000}"/>
    <hyperlink ref="AE383" r:id="rId2314" xr:uid="{00000000-0004-0000-0000-0000F30C0000}"/>
    <hyperlink ref="AK383" r:id="rId2315" xr:uid="{00000000-0004-0000-0000-0000F40C0000}"/>
    <hyperlink ref="AO383" r:id="rId2316" xr:uid="{00000000-0004-0000-0000-0000F50C0000}"/>
    <hyperlink ref="AQ383" r:id="rId2317" xr:uid="{00000000-0004-0000-0000-0000F60C0000}"/>
    <hyperlink ref="AB384" r:id="rId2318" xr:uid="{00000000-0004-0000-0000-0000F90C0000}"/>
    <hyperlink ref="AD384" r:id="rId2319" xr:uid="{00000000-0004-0000-0000-0000FA0C0000}"/>
    <hyperlink ref="AE384" r:id="rId2320" xr:uid="{00000000-0004-0000-0000-0000FB0C0000}"/>
    <hyperlink ref="AK384" r:id="rId2321" xr:uid="{00000000-0004-0000-0000-0000FC0C0000}"/>
    <hyperlink ref="AO384" r:id="rId2322" xr:uid="{00000000-0004-0000-0000-0000FD0C0000}"/>
    <hyperlink ref="AQ384" r:id="rId2323" xr:uid="{00000000-0004-0000-0000-0000FE0C0000}"/>
    <hyperlink ref="AB385" r:id="rId2324" xr:uid="{00000000-0004-0000-0000-0000000D0000}"/>
    <hyperlink ref="AD385" r:id="rId2325" xr:uid="{00000000-0004-0000-0000-0000010D0000}"/>
    <hyperlink ref="AE385" r:id="rId2326" xr:uid="{00000000-0004-0000-0000-0000020D0000}"/>
    <hyperlink ref="AK385" r:id="rId2327" xr:uid="{00000000-0004-0000-0000-0000030D0000}"/>
    <hyperlink ref="AO385" r:id="rId2328" xr:uid="{00000000-0004-0000-0000-0000040D0000}"/>
    <hyperlink ref="AQ385" r:id="rId2329" xr:uid="{00000000-0004-0000-0000-0000050D0000}"/>
    <hyperlink ref="AB386" r:id="rId2330" xr:uid="{00000000-0004-0000-0000-0000080D0000}"/>
    <hyperlink ref="AD386" r:id="rId2331" xr:uid="{00000000-0004-0000-0000-0000090D0000}"/>
    <hyperlink ref="AE386" r:id="rId2332" xr:uid="{00000000-0004-0000-0000-00000A0D0000}"/>
    <hyperlink ref="AK386" r:id="rId2333" xr:uid="{00000000-0004-0000-0000-00000B0D0000}"/>
    <hyperlink ref="AO386" r:id="rId2334" xr:uid="{00000000-0004-0000-0000-00000C0D0000}"/>
    <hyperlink ref="AQ386" r:id="rId2335" xr:uid="{00000000-0004-0000-0000-00000D0D0000}"/>
    <hyperlink ref="AB387" r:id="rId2336" xr:uid="{00000000-0004-0000-0000-0000100D0000}"/>
    <hyperlink ref="AD387" r:id="rId2337" xr:uid="{00000000-0004-0000-0000-0000110D0000}"/>
    <hyperlink ref="AE387" r:id="rId2338" xr:uid="{00000000-0004-0000-0000-0000120D0000}"/>
    <hyperlink ref="AK387" r:id="rId2339" xr:uid="{00000000-0004-0000-0000-0000130D0000}"/>
    <hyperlink ref="AO387" r:id="rId2340" xr:uid="{00000000-0004-0000-0000-0000140D0000}"/>
    <hyperlink ref="AQ387" r:id="rId2341" xr:uid="{00000000-0004-0000-0000-0000150D0000}"/>
    <hyperlink ref="AB388" r:id="rId2342" xr:uid="{00000000-0004-0000-0000-0000180D0000}"/>
    <hyperlink ref="AD388" r:id="rId2343" xr:uid="{00000000-0004-0000-0000-0000190D0000}"/>
    <hyperlink ref="AE388" r:id="rId2344" xr:uid="{00000000-0004-0000-0000-00001A0D0000}"/>
    <hyperlink ref="AK388" r:id="rId2345" xr:uid="{00000000-0004-0000-0000-00001B0D0000}"/>
    <hyperlink ref="AO388" r:id="rId2346" xr:uid="{00000000-0004-0000-0000-00001C0D0000}"/>
    <hyperlink ref="AQ388" r:id="rId2347" xr:uid="{00000000-0004-0000-0000-00001D0D0000}"/>
    <hyperlink ref="AB389" r:id="rId2348" xr:uid="{00000000-0004-0000-0000-0000200D0000}"/>
    <hyperlink ref="AD389" r:id="rId2349" xr:uid="{00000000-0004-0000-0000-0000210D0000}"/>
    <hyperlink ref="AE389" r:id="rId2350" xr:uid="{00000000-0004-0000-0000-0000220D0000}"/>
    <hyperlink ref="AK389" r:id="rId2351" xr:uid="{00000000-0004-0000-0000-0000230D0000}"/>
    <hyperlink ref="AO389" r:id="rId2352" xr:uid="{00000000-0004-0000-0000-0000240D0000}"/>
    <hyperlink ref="AQ389" r:id="rId2353" xr:uid="{00000000-0004-0000-0000-0000250D0000}"/>
    <hyperlink ref="AB390" r:id="rId2354" xr:uid="{00000000-0004-0000-0000-0000280D0000}"/>
    <hyperlink ref="AD390" r:id="rId2355" xr:uid="{00000000-0004-0000-0000-0000290D0000}"/>
    <hyperlink ref="AE390" r:id="rId2356" xr:uid="{00000000-0004-0000-0000-00002A0D0000}"/>
    <hyperlink ref="AK390" r:id="rId2357" xr:uid="{00000000-0004-0000-0000-00002B0D0000}"/>
    <hyperlink ref="AO390" r:id="rId2358" xr:uid="{00000000-0004-0000-0000-00002C0D0000}"/>
    <hyperlink ref="AQ390" r:id="rId2359" xr:uid="{00000000-0004-0000-0000-00002D0D0000}"/>
    <hyperlink ref="AS390" r:id="rId2360" xr:uid="{00000000-0004-0000-0000-00002E0D0000}"/>
    <hyperlink ref="AB391" r:id="rId2361" xr:uid="{00000000-0004-0000-0000-0000300D0000}"/>
    <hyperlink ref="AD391" r:id="rId2362" xr:uid="{00000000-0004-0000-0000-0000310D0000}"/>
    <hyperlink ref="AE391" r:id="rId2363" xr:uid="{00000000-0004-0000-0000-0000320D0000}"/>
    <hyperlink ref="AK391" r:id="rId2364" xr:uid="{00000000-0004-0000-0000-0000330D0000}"/>
    <hyperlink ref="AO391" r:id="rId2365" xr:uid="{00000000-0004-0000-0000-0000340D0000}"/>
    <hyperlink ref="AQ391" r:id="rId2366" xr:uid="{00000000-0004-0000-0000-0000350D0000}"/>
    <hyperlink ref="AB392" r:id="rId2367" xr:uid="{00000000-0004-0000-0000-0000380D0000}"/>
    <hyperlink ref="AD392" r:id="rId2368" xr:uid="{00000000-0004-0000-0000-0000390D0000}"/>
    <hyperlink ref="AE392" r:id="rId2369" xr:uid="{00000000-0004-0000-0000-00003A0D0000}"/>
    <hyperlink ref="AK392" r:id="rId2370" xr:uid="{00000000-0004-0000-0000-00003B0D0000}"/>
    <hyperlink ref="AO392" r:id="rId2371" xr:uid="{00000000-0004-0000-0000-00003C0D0000}"/>
    <hyperlink ref="AQ392" r:id="rId2372" xr:uid="{00000000-0004-0000-0000-00003D0D0000}"/>
    <hyperlink ref="AB393" r:id="rId2373" xr:uid="{00000000-0004-0000-0000-0000400D0000}"/>
    <hyperlink ref="AD393" r:id="rId2374" xr:uid="{00000000-0004-0000-0000-0000410D0000}"/>
    <hyperlink ref="AE393" r:id="rId2375" xr:uid="{00000000-0004-0000-0000-0000420D0000}"/>
    <hyperlink ref="AK393" r:id="rId2376" xr:uid="{00000000-0004-0000-0000-0000430D0000}"/>
    <hyperlink ref="AO393" r:id="rId2377" xr:uid="{00000000-0004-0000-0000-0000440D0000}"/>
    <hyperlink ref="AQ393" r:id="rId2378" xr:uid="{00000000-0004-0000-0000-0000450D0000}"/>
    <hyperlink ref="AB394" r:id="rId2379" xr:uid="{00000000-0004-0000-0000-0000480D0000}"/>
    <hyperlink ref="AD394" r:id="rId2380" xr:uid="{00000000-0004-0000-0000-0000490D0000}"/>
    <hyperlink ref="AE394" r:id="rId2381" xr:uid="{00000000-0004-0000-0000-00004A0D0000}"/>
    <hyperlink ref="AK394" r:id="rId2382" xr:uid="{00000000-0004-0000-0000-00004B0D0000}"/>
    <hyperlink ref="AO394" r:id="rId2383" xr:uid="{00000000-0004-0000-0000-00004C0D0000}"/>
    <hyperlink ref="AQ394" r:id="rId2384" xr:uid="{00000000-0004-0000-0000-00004D0D0000}"/>
    <hyperlink ref="AB395" r:id="rId2385" xr:uid="{00000000-0004-0000-0000-0000500D0000}"/>
    <hyperlink ref="AD395" r:id="rId2386" xr:uid="{00000000-0004-0000-0000-0000510D0000}"/>
    <hyperlink ref="AE395" r:id="rId2387" xr:uid="{00000000-0004-0000-0000-0000520D0000}"/>
    <hyperlink ref="AK395" r:id="rId2388" xr:uid="{00000000-0004-0000-0000-0000530D0000}"/>
    <hyperlink ref="AO395" r:id="rId2389" xr:uid="{00000000-0004-0000-0000-0000540D0000}"/>
    <hyperlink ref="AQ395" r:id="rId2390" xr:uid="{00000000-0004-0000-0000-0000550D0000}"/>
    <hyperlink ref="AS395" r:id="rId2391" xr:uid="{00000000-0004-0000-0000-0000560D0000}"/>
    <hyperlink ref="AB396" r:id="rId2392" xr:uid="{00000000-0004-0000-0000-0000580D0000}"/>
    <hyperlink ref="AD396" r:id="rId2393" xr:uid="{00000000-0004-0000-0000-0000590D0000}"/>
    <hyperlink ref="AE396" r:id="rId2394" xr:uid="{00000000-0004-0000-0000-00005A0D0000}"/>
    <hyperlink ref="AK396" r:id="rId2395" xr:uid="{00000000-0004-0000-0000-00005B0D0000}"/>
    <hyperlink ref="AO396" r:id="rId2396" xr:uid="{00000000-0004-0000-0000-00005C0D0000}"/>
    <hyperlink ref="AQ396" r:id="rId2397" xr:uid="{00000000-0004-0000-0000-00005D0D0000}"/>
    <hyperlink ref="AB397" r:id="rId2398" xr:uid="{00000000-0004-0000-0000-0000600D0000}"/>
    <hyperlink ref="AD397" r:id="rId2399" xr:uid="{00000000-0004-0000-0000-0000610D0000}"/>
    <hyperlink ref="AE397" r:id="rId2400" xr:uid="{00000000-0004-0000-0000-0000620D0000}"/>
    <hyperlink ref="AK397" r:id="rId2401" xr:uid="{00000000-0004-0000-0000-0000630D0000}"/>
    <hyperlink ref="AO397" r:id="rId2402" xr:uid="{00000000-0004-0000-0000-0000640D0000}"/>
    <hyperlink ref="AQ397" r:id="rId2403" xr:uid="{00000000-0004-0000-0000-0000650D0000}"/>
    <hyperlink ref="AB398" r:id="rId2404" xr:uid="{00000000-0004-0000-0000-0000680D0000}"/>
    <hyperlink ref="AD398" r:id="rId2405" xr:uid="{00000000-0004-0000-0000-0000690D0000}"/>
    <hyperlink ref="AE398" r:id="rId2406" xr:uid="{00000000-0004-0000-0000-00006A0D0000}"/>
    <hyperlink ref="AK398" r:id="rId2407" xr:uid="{00000000-0004-0000-0000-00006B0D0000}"/>
    <hyperlink ref="AO398" r:id="rId2408" xr:uid="{00000000-0004-0000-0000-00006C0D0000}"/>
    <hyperlink ref="AQ398" r:id="rId2409" xr:uid="{00000000-0004-0000-0000-00006D0D0000}"/>
    <hyperlink ref="AB399" r:id="rId2410" xr:uid="{00000000-0004-0000-0000-0000700D0000}"/>
    <hyperlink ref="AD399" r:id="rId2411" xr:uid="{00000000-0004-0000-0000-0000710D0000}"/>
    <hyperlink ref="AE399" r:id="rId2412" xr:uid="{00000000-0004-0000-0000-0000720D0000}"/>
    <hyperlink ref="AK399" r:id="rId2413" xr:uid="{00000000-0004-0000-0000-0000730D0000}"/>
    <hyperlink ref="AO399" r:id="rId2414" xr:uid="{00000000-0004-0000-0000-0000740D0000}"/>
    <hyperlink ref="AQ399" r:id="rId2415" xr:uid="{00000000-0004-0000-0000-0000750D0000}"/>
    <hyperlink ref="AB400" r:id="rId2416" xr:uid="{00000000-0004-0000-0000-0000780D0000}"/>
    <hyperlink ref="AD400" r:id="rId2417" xr:uid="{00000000-0004-0000-0000-0000790D0000}"/>
    <hyperlink ref="AE400" r:id="rId2418" xr:uid="{00000000-0004-0000-0000-00007A0D0000}"/>
    <hyperlink ref="AK400" r:id="rId2419" xr:uid="{00000000-0004-0000-0000-00007B0D0000}"/>
    <hyperlink ref="AO400" r:id="rId2420" xr:uid="{00000000-0004-0000-0000-00007C0D0000}"/>
    <hyperlink ref="AQ400" r:id="rId2421" xr:uid="{00000000-0004-0000-0000-00007D0D0000}"/>
    <hyperlink ref="AB401" r:id="rId2422" xr:uid="{00000000-0004-0000-0000-0000800D0000}"/>
    <hyperlink ref="AD401" r:id="rId2423" xr:uid="{00000000-0004-0000-0000-0000810D0000}"/>
    <hyperlink ref="AE401" r:id="rId2424" xr:uid="{00000000-0004-0000-0000-0000820D0000}"/>
    <hyperlink ref="AK401" r:id="rId2425" xr:uid="{00000000-0004-0000-0000-0000830D0000}"/>
    <hyperlink ref="AO401" r:id="rId2426" xr:uid="{00000000-0004-0000-0000-0000840D0000}"/>
    <hyperlink ref="AQ401" r:id="rId2427" xr:uid="{00000000-0004-0000-0000-0000850D0000}"/>
    <hyperlink ref="AB402" r:id="rId2428" xr:uid="{00000000-0004-0000-0000-0000880D0000}"/>
    <hyperlink ref="AD402" r:id="rId2429" xr:uid="{00000000-0004-0000-0000-0000890D0000}"/>
    <hyperlink ref="AE402" r:id="rId2430" xr:uid="{00000000-0004-0000-0000-00008A0D0000}"/>
    <hyperlink ref="AK402" r:id="rId2431" xr:uid="{00000000-0004-0000-0000-00008B0D0000}"/>
    <hyperlink ref="AO402" r:id="rId2432" xr:uid="{00000000-0004-0000-0000-00008C0D0000}"/>
    <hyperlink ref="AQ402" r:id="rId2433" xr:uid="{00000000-0004-0000-0000-00008D0D0000}"/>
    <hyperlink ref="AB403" r:id="rId2434" xr:uid="{00000000-0004-0000-0000-0000900D0000}"/>
    <hyperlink ref="AD403" r:id="rId2435" xr:uid="{00000000-0004-0000-0000-0000910D0000}"/>
    <hyperlink ref="AE403" r:id="rId2436" xr:uid="{00000000-0004-0000-0000-0000920D0000}"/>
    <hyperlink ref="AK403" r:id="rId2437" xr:uid="{00000000-0004-0000-0000-0000930D0000}"/>
    <hyperlink ref="AO403" r:id="rId2438" xr:uid="{00000000-0004-0000-0000-0000940D0000}"/>
    <hyperlink ref="AQ403" r:id="rId2439" xr:uid="{00000000-0004-0000-0000-0000950D0000}"/>
    <hyperlink ref="AS403" r:id="rId2440" xr:uid="{00000000-0004-0000-0000-0000960D0000}"/>
    <hyperlink ref="AB404" r:id="rId2441" xr:uid="{00000000-0004-0000-0000-0000980D0000}"/>
    <hyperlink ref="AD404" r:id="rId2442" xr:uid="{00000000-0004-0000-0000-0000990D0000}"/>
    <hyperlink ref="AE404" r:id="rId2443" xr:uid="{00000000-0004-0000-0000-00009A0D0000}"/>
    <hyperlink ref="AK404" r:id="rId2444" xr:uid="{00000000-0004-0000-0000-00009B0D0000}"/>
    <hyperlink ref="AO404" r:id="rId2445" xr:uid="{00000000-0004-0000-0000-00009C0D0000}"/>
    <hyperlink ref="AQ404" r:id="rId2446" xr:uid="{00000000-0004-0000-0000-00009D0D0000}"/>
    <hyperlink ref="AB405" r:id="rId2447" xr:uid="{00000000-0004-0000-0000-0000A00D0000}"/>
    <hyperlink ref="AD405" r:id="rId2448" xr:uid="{00000000-0004-0000-0000-0000A10D0000}"/>
    <hyperlink ref="AE405" r:id="rId2449" xr:uid="{00000000-0004-0000-0000-0000A20D0000}"/>
    <hyperlink ref="AK405" r:id="rId2450" xr:uid="{00000000-0004-0000-0000-0000A30D0000}"/>
    <hyperlink ref="AO405" r:id="rId2451" xr:uid="{00000000-0004-0000-0000-0000A40D0000}"/>
    <hyperlink ref="AQ405" r:id="rId2452" xr:uid="{00000000-0004-0000-0000-0000A50D0000}"/>
    <hyperlink ref="AB406" r:id="rId2453" xr:uid="{00000000-0004-0000-0000-0000A80D0000}"/>
    <hyperlink ref="AD406" r:id="rId2454" xr:uid="{00000000-0004-0000-0000-0000A90D0000}"/>
    <hyperlink ref="AE406" r:id="rId2455" xr:uid="{00000000-0004-0000-0000-0000AA0D0000}"/>
    <hyperlink ref="AK406" r:id="rId2456" xr:uid="{00000000-0004-0000-0000-0000AB0D0000}"/>
    <hyperlink ref="AO406" r:id="rId2457" xr:uid="{00000000-0004-0000-0000-0000AC0D0000}"/>
    <hyperlink ref="AQ406" r:id="rId2458" xr:uid="{00000000-0004-0000-0000-0000AD0D0000}"/>
    <hyperlink ref="AB407" r:id="rId2459" xr:uid="{00000000-0004-0000-0000-0000B00D0000}"/>
    <hyperlink ref="AD407" r:id="rId2460" xr:uid="{00000000-0004-0000-0000-0000B10D0000}"/>
    <hyperlink ref="AE407" r:id="rId2461" xr:uid="{00000000-0004-0000-0000-0000B20D0000}"/>
    <hyperlink ref="AK407" r:id="rId2462" xr:uid="{00000000-0004-0000-0000-0000B30D0000}"/>
    <hyperlink ref="AO407" r:id="rId2463" xr:uid="{00000000-0004-0000-0000-0000B40D0000}"/>
    <hyperlink ref="AQ407" r:id="rId2464" xr:uid="{00000000-0004-0000-0000-0000B50D0000}"/>
    <hyperlink ref="AB408" r:id="rId2465" xr:uid="{00000000-0004-0000-0000-0000B80D0000}"/>
    <hyperlink ref="AD408" r:id="rId2466" xr:uid="{00000000-0004-0000-0000-0000B90D0000}"/>
    <hyperlink ref="AE408" r:id="rId2467" xr:uid="{00000000-0004-0000-0000-0000BA0D0000}"/>
    <hyperlink ref="AK408" r:id="rId2468" xr:uid="{00000000-0004-0000-0000-0000BB0D0000}"/>
    <hyperlink ref="AO408" r:id="rId2469" xr:uid="{00000000-0004-0000-0000-0000BC0D0000}"/>
    <hyperlink ref="AQ408" r:id="rId2470" xr:uid="{00000000-0004-0000-0000-0000BD0D0000}"/>
    <hyperlink ref="C409" r:id="rId2471" xr:uid="{00000000-0004-0000-0000-0000BF0D0000}"/>
    <hyperlink ref="AB409" r:id="rId2472" xr:uid="{00000000-0004-0000-0000-0000C10D0000}"/>
    <hyperlink ref="AD409" r:id="rId2473" xr:uid="{00000000-0004-0000-0000-0000C20D0000}"/>
    <hyperlink ref="AE409" r:id="rId2474" xr:uid="{00000000-0004-0000-0000-0000C30D0000}"/>
    <hyperlink ref="AK409" r:id="rId2475" xr:uid="{00000000-0004-0000-0000-0000C40D0000}"/>
    <hyperlink ref="AO409" r:id="rId2476" xr:uid="{00000000-0004-0000-0000-0000C50D0000}"/>
    <hyperlink ref="AQ409" r:id="rId2477" xr:uid="{00000000-0004-0000-0000-0000C60D0000}"/>
    <hyperlink ref="AB410" r:id="rId2478" xr:uid="{00000000-0004-0000-0000-0000C90D0000}"/>
    <hyperlink ref="AD410" r:id="rId2479" xr:uid="{00000000-0004-0000-0000-0000CA0D0000}"/>
    <hyperlink ref="AE410" r:id="rId2480" xr:uid="{00000000-0004-0000-0000-0000CB0D0000}"/>
    <hyperlink ref="AK410" r:id="rId2481" xr:uid="{00000000-0004-0000-0000-0000CC0D0000}"/>
    <hyperlink ref="AO410" r:id="rId2482" xr:uid="{00000000-0004-0000-0000-0000CD0D0000}"/>
    <hyperlink ref="AQ410" r:id="rId2483" xr:uid="{00000000-0004-0000-0000-0000CE0D0000}"/>
    <hyperlink ref="AB411" r:id="rId2484" xr:uid="{00000000-0004-0000-0000-0000D10D0000}"/>
    <hyperlink ref="AD411" r:id="rId2485" xr:uid="{00000000-0004-0000-0000-0000D20D0000}"/>
    <hyperlink ref="AE411" r:id="rId2486" xr:uid="{00000000-0004-0000-0000-0000D30D0000}"/>
    <hyperlink ref="AK411" r:id="rId2487" xr:uid="{00000000-0004-0000-0000-0000D40D0000}"/>
    <hyperlink ref="AO411" r:id="rId2488" xr:uid="{00000000-0004-0000-0000-0000D50D0000}"/>
    <hyperlink ref="AQ411" r:id="rId2489" xr:uid="{00000000-0004-0000-0000-0000D60D0000}"/>
    <hyperlink ref="AB412" r:id="rId2490" xr:uid="{00000000-0004-0000-0000-0000D90D0000}"/>
    <hyperlink ref="AD412" r:id="rId2491" xr:uid="{00000000-0004-0000-0000-0000DA0D0000}"/>
    <hyperlink ref="AE412" r:id="rId2492" xr:uid="{00000000-0004-0000-0000-0000DB0D0000}"/>
    <hyperlink ref="AK412" r:id="rId2493" xr:uid="{00000000-0004-0000-0000-0000DC0D0000}"/>
    <hyperlink ref="AO412" r:id="rId2494" xr:uid="{00000000-0004-0000-0000-0000DD0D0000}"/>
    <hyperlink ref="AQ412" r:id="rId2495" xr:uid="{00000000-0004-0000-0000-0000DE0D0000}"/>
    <hyperlink ref="AB413" r:id="rId2496" xr:uid="{00000000-0004-0000-0000-0000E10D0000}"/>
    <hyperlink ref="AD413" r:id="rId2497" xr:uid="{00000000-0004-0000-0000-0000E20D0000}"/>
    <hyperlink ref="AE413" r:id="rId2498" xr:uid="{00000000-0004-0000-0000-0000E30D0000}"/>
    <hyperlink ref="AK413" r:id="rId2499" xr:uid="{00000000-0004-0000-0000-0000E40D0000}"/>
    <hyperlink ref="AO413" r:id="rId2500" xr:uid="{00000000-0004-0000-0000-0000E50D0000}"/>
    <hyperlink ref="AQ413" r:id="rId2501" xr:uid="{00000000-0004-0000-0000-0000E60D0000}"/>
    <hyperlink ref="AB414" r:id="rId2502" xr:uid="{00000000-0004-0000-0000-0000E90D0000}"/>
    <hyperlink ref="AD414" r:id="rId2503" xr:uid="{00000000-0004-0000-0000-0000EA0D0000}"/>
    <hyperlink ref="AE414" r:id="rId2504" xr:uid="{00000000-0004-0000-0000-0000EB0D0000}"/>
    <hyperlink ref="AK414" r:id="rId2505" xr:uid="{00000000-0004-0000-0000-0000EC0D0000}"/>
    <hyperlink ref="AO414" r:id="rId2506" xr:uid="{00000000-0004-0000-0000-0000ED0D0000}"/>
    <hyperlink ref="AQ414" r:id="rId2507" xr:uid="{00000000-0004-0000-0000-0000EE0D0000}"/>
    <hyperlink ref="AB415" r:id="rId2508" xr:uid="{00000000-0004-0000-0000-0000F10D0000}"/>
    <hyperlink ref="AD415" r:id="rId2509" xr:uid="{00000000-0004-0000-0000-0000F20D0000}"/>
    <hyperlink ref="AE415" r:id="rId2510" xr:uid="{00000000-0004-0000-0000-0000F30D0000}"/>
    <hyperlink ref="AK415" r:id="rId2511" xr:uid="{00000000-0004-0000-0000-0000F40D0000}"/>
    <hyperlink ref="AO415" r:id="rId2512" xr:uid="{00000000-0004-0000-0000-0000F50D0000}"/>
    <hyperlink ref="AQ415" r:id="rId2513" xr:uid="{00000000-0004-0000-0000-0000F60D0000}"/>
    <hyperlink ref="AB416" r:id="rId2514" xr:uid="{00000000-0004-0000-0000-0000F90D0000}"/>
    <hyperlink ref="AD416" r:id="rId2515" xr:uid="{00000000-0004-0000-0000-0000FA0D0000}"/>
    <hyperlink ref="AE416" r:id="rId2516" xr:uid="{00000000-0004-0000-0000-0000FB0D0000}"/>
    <hyperlink ref="AK416" r:id="rId2517" xr:uid="{00000000-0004-0000-0000-0000FC0D0000}"/>
    <hyperlink ref="AO416" r:id="rId2518" xr:uid="{00000000-0004-0000-0000-0000FD0D0000}"/>
    <hyperlink ref="AQ416" r:id="rId2519" xr:uid="{00000000-0004-0000-0000-0000FE0D0000}"/>
    <hyperlink ref="AS416" r:id="rId2520" xr:uid="{00000000-0004-0000-0000-0000FF0D0000}"/>
    <hyperlink ref="AB417" r:id="rId2521" xr:uid="{00000000-0004-0000-0000-0000010E0000}"/>
    <hyperlink ref="AD417" r:id="rId2522" xr:uid="{00000000-0004-0000-0000-0000020E0000}"/>
    <hyperlink ref="AE417" r:id="rId2523" xr:uid="{00000000-0004-0000-0000-0000030E0000}"/>
    <hyperlink ref="AK417" r:id="rId2524" xr:uid="{00000000-0004-0000-0000-0000040E0000}"/>
    <hyperlink ref="AO417" r:id="rId2525" xr:uid="{00000000-0004-0000-0000-0000050E0000}"/>
    <hyperlink ref="AQ417" r:id="rId2526" xr:uid="{00000000-0004-0000-0000-0000060E0000}"/>
    <hyperlink ref="AB418" r:id="rId2527" xr:uid="{00000000-0004-0000-0000-0000090E0000}"/>
    <hyperlink ref="AD418" r:id="rId2528" xr:uid="{00000000-0004-0000-0000-00000A0E0000}"/>
    <hyperlink ref="AE418" r:id="rId2529" xr:uid="{00000000-0004-0000-0000-00000B0E0000}"/>
    <hyperlink ref="AK418" r:id="rId2530" xr:uid="{00000000-0004-0000-0000-00000C0E0000}"/>
    <hyperlink ref="AO418" r:id="rId2531" xr:uid="{00000000-0004-0000-0000-00000D0E0000}"/>
    <hyperlink ref="AQ418" r:id="rId2532" xr:uid="{00000000-0004-0000-0000-00000E0E0000}"/>
    <hyperlink ref="AB419" r:id="rId2533" xr:uid="{00000000-0004-0000-0000-0000110E0000}"/>
    <hyperlink ref="AD419" r:id="rId2534" xr:uid="{00000000-0004-0000-0000-0000120E0000}"/>
    <hyperlink ref="AE419" r:id="rId2535" xr:uid="{00000000-0004-0000-0000-0000130E0000}"/>
    <hyperlink ref="AK419" r:id="rId2536" xr:uid="{00000000-0004-0000-0000-0000140E0000}"/>
    <hyperlink ref="AO419" r:id="rId2537" xr:uid="{00000000-0004-0000-0000-0000150E0000}"/>
    <hyperlink ref="AQ419" r:id="rId2538" xr:uid="{00000000-0004-0000-0000-0000160E0000}"/>
    <hyperlink ref="AB420" r:id="rId2539" xr:uid="{00000000-0004-0000-0000-0000190E0000}"/>
    <hyperlink ref="AD420" r:id="rId2540" xr:uid="{00000000-0004-0000-0000-00001A0E0000}"/>
    <hyperlink ref="AE420" r:id="rId2541" xr:uid="{00000000-0004-0000-0000-00001B0E0000}"/>
    <hyperlink ref="AK420" r:id="rId2542" xr:uid="{00000000-0004-0000-0000-00001C0E0000}"/>
    <hyperlink ref="AO420" r:id="rId2543" xr:uid="{00000000-0004-0000-0000-00001D0E0000}"/>
    <hyperlink ref="AQ420" r:id="rId2544" xr:uid="{00000000-0004-0000-0000-00001E0E0000}"/>
    <hyperlink ref="AB421" r:id="rId2545" xr:uid="{00000000-0004-0000-0000-0000210E0000}"/>
    <hyperlink ref="AD421" r:id="rId2546" xr:uid="{00000000-0004-0000-0000-0000220E0000}"/>
    <hyperlink ref="AE421" r:id="rId2547" xr:uid="{00000000-0004-0000-0000-0000230E0000}"/>
    <hyperlink ref="AK421" r:id="rId2548" xr:uid="{00000000-0004-0000-0000-0000240E0000}"/>
    <hyperlink ref="AO421" r:id="rId2549" xr:uid="{00000000-0004-0000-0000-0000250E0000}"/>
    <hyperlink ref="AQ421" r:id="rId2550" xr:uid="{00000000-0004-0000-0000-0000260E0000}"/>
    <hyperlink ref="AB422" r:id="rId2551" xr:uid="{00000000-0004-0000-0000-0000290E0000}"/>
    <hyperlink ref="AD422" r:id="rId2552" xr:uid="{00000000-0004-0000-0000-00002A0E0000}"/>
    <hyperlink ref="AE422" r:id="rId2553" xr:uid="{00000000-0004-0000-0000-00002B0E0000}"/>
    <hyperlink ref="AK422" r:id="rId2554" xr:uid="{00000000-0004-0000-0000-00002C0E0000}"/>
    <hyperlink ref="AO422" r:id="rId2555" xr:uid="{00000000-0004-0000-0000-00002D0E0000}"/>
    <hyperlink ref="AQ422" r:id="rId2556" xr:uid="{00000000-0004-0000-0000-00002E0E0000}"/>
    <hyperlink ref="AB423" r:id="rId2557" xr:uid="{00000000-0004-0000-0000-0000310E0000}"/>
    <hyperlink ref="AD423" r:id="rId2558" xr:uid="{00000000-0004-0000-0000-0000320E0000}"/>
    <hyperlink ref="AE423" r:id="rId2559" xr:uid="{00000000-0004-0000-0000-0000330E0000}"/>
    <hyperlink ref="AK423" r:id="rId2560" xr:uid="{00000000-0004-0000-0000-0000340E0000}"/>
    <hyperlink ref="AO423" r:id="rId2561" xr:uid="{00000000-0004-0000-0000-0000350E0000}"/>
    <hyperlink ref="AQ423" r:id="rId2562" xr:uid="{00000000-0004-0000-0000-0000360E0000}"/>
    <hyperlink ref="AB424" r:id="rId2563" xr:uid="{00000000-0004-0000-0000-0000390E0000}"/>
    <hyperlink ref="AD424" r:id="rId2564" xr:uid="{00000000-0004-0000-0000-00003A0E0000}"/>
    <hyperlink ref="AE424" r:id="rId2565" xr:uid="{00000000-0004-0000-0000-00003B0E0000}"/>
    <hyperlink ref="AK424" r:id="rId2566" xr:uid="{00000000-0004-0000-0000-00003C0E0000}"/>
    <hyperlink ref="AO424" r:id="rId2567" xr:uid="{00000000-0004-0000-0000-00003D0E0000}"/>
    <hyperlink ref="AQ424" r:id="rId2568" xr:uid="{00000000-0004-0000-0000-00003E0E0000}"/>
    <hyperlink ref="AS424" r:id="rId2569" xr:uid="{00000000-0004-0000-0000-00003F0E0000}"/>
    <hyperlink ref="AB425" r:id="rId2570" xr:uid="{00000000-0004-0000-0000-0000410E0000}"/>
    <hyperlink ref="AD425" r:id="rId2571" xr:uid="{00000000-0004-0000-0000-0000420E0000}"/>
    <hyperlink ref="AE425" r:id="rId2572" xr:uid="{00000000-0004-0000-0000-0000430E0000}"/>
    <hyperlink ref="AK425" r:id="rId2573" xr:uid="{00000000-0004-0000-0000-0000440E0000}"/>
    <hyperlink ref="AO425" r:id="rId2574" xr:uid="{00000000-0004-0000-0000-0000450E0000}"/>
    <hyperlink ref="AQ425" r:id="rId2575" xr:uid="{00000000-0004-0000-0000-0000460E0000}"/>
    <hyperlink ref="AB426" r:id="rId2576" xr:uid="{00000000-0004-0000-0000-0000490E0000}"/>
    <hyperlink ref="AD426" r:id="rId2577" xr:uid="{00000000-0004-0000-0000-00004A0E0000}"/>
    <hyperlink ref="AE426" r:id="rId2578" xr:uid="{00000000-0004-0000-0000-00004B0E0000}"/>
    <hyperlink ref="AK426" r:id="rId2579" xr:uid="{00000000-0004-0000-0000-00004C0E0000}"/>
    <hyperlink ref="AO426" r:id="rId2580" xr:uid="{00000000-0004-0000-0000-00004D0E0000}"/>
    <hyperlink ref="AQ426" r:id="rId2581" xr:uid="{00000000-0004-0000-0000-00004E0E0000}"/>
    <hyperlink ref="AB427" r:id="rId2582" xr:uid="{00000000-0004-0000-0000-0000510E0000}"/>
    <hyperlink ref="AD427" r:id="rId2583" xr:uid="{00000000-0004-0000-0000-0000520E0000}"/>
    <hyperlink ref="AE427" r:id="rId2584" xr:uid="{00000000-0004-0000-0000-0000530E0000}"/>
    <hyperlink ref="AK427" r:id="rId2585" xr:uid="{00000000-0004-0000-0000-0000540E0000}"/>
    <hyperlink ref="AO427" r:id="rId2586" xr:uid="{00000000-0004-0000-0000-0000550E0000}"/>
    <hyperlink ref="AQ427" r:id="rId2587" xr:uid="{00000000-0004-0000-0000-0000560E0000}"/>
    <hyperlink ref="AB428" r:id="rId2588" xr:uid="{00000000-0004-0000-0000-0000590E0000}"/>
    <hyperlink ref="AD428" r:id="rId2589" xr:uid="{00000000-0004-0000-0000-00005A0E0000}"/>
    <hyperlink ref="AE428" r:id="rId2590" xr:uid="{00000000-0004-0000-0000-00005B0E0000}"/>
    <hyperlink ref="AK428" r:id="rId2591" xr:uid="{00000000-0004-0000-0000-00005C0E0000}"/>
    <hyperlink ref="AO428" r:id="rId2592" xr:uid="{00000000-0004-0000-0000-00005D0E0000}"/>
    <hyperlink ref="AQ428" r:id="rId2593" xr:uid="{00000000-0004-0000-0000-00005E0E0000}"/>
    <hyperlink ref="AB429" r:id="rId2594" xr:uid="{00000000-0004-0000-0000-0000610E0000}"/>
    <hyperlink ref="AD429" r:id="rId2595" xr:uid="{00000000-0004-0000-0000-0000620E0000}"/>
    <hyperlink ref="AE429" r:id="rId2596" xr:uid="{00000000-0004-0000-0000-0000630E0000}"/>
    <hyperlink ref="AK429" r:id="rId2597" xr:uid="{00000000-0004-0000-0000-0000640E0000}"/>
    <hyperlink ref="AO429" r:id="rId2598" xr:uid="{00000000-0004-0000-0000-0000650E0000}"/>
    <hyperlink ref="AQ429" r:id="rId2599" xr:uid="{00000000-0004-0000-0000-0000660E0000}"/>
    <hyperlink ref="AB430" r:id="rId2600" xr:uid="{00000000-0004-0000-0000-0000690E0000}"/>
    <hyperlink ref="AD430" r:id="rId2601" xr:uid="{00000000-0004-0000-0000-00006A0E0000}"/>
    <hyperlink ref="AE430" r:id="rId2602" xr:uid="{00000000-0004-0000-0000-00006B0E0000}"/>
    <hyperlink ref="AK430" r:id="rId2603" xr:uid="{00000000-0004-0000-0000-00006C0E0000}"/>
    <hyperlink ref="AO430" r:id="rId2604" xr:uid="{00000000-0004-0000-0000-00006D0E0000}"/>
    <hyperlink ref="AQ430" r:id="rId2605" xr:uid="{00000000-0004-0000-0000-00006E0E0000}"/>
    <hyperlink ref="AB431" r:id="rId2606" xr:uid="{00000000-0004-0000-0000-0000710E0000}"/>
    <hyperlink ref="AD431" r:id="rId2607" xr:uid="{00000000-0004-0000-0000-0000720E0000}"/>
    <hyperlink ref="AE431" r:id="rId2608" xr:uid="{00000000-0004-0000-0000-0000730E0000}"/>
    <hyperlink ref="AK431" r:id="rId2609" xr:uid="{00000000-0004-0000-0000-0000740E0000}"/>
    <hyperlink ref="AO431" r:id="rId2610" xr:uid="{00000000-0004-0000-0000-0000750E0000}"/>
    <hyperlink ref="AQ431" r:id="rId2611" xr:uid="{00000000-0004-0000-0000-0000760E0000}"/>
    <hyperlink ref="AB432" r:id="rId2612" xr:uid="{00000000-0004-0000-0000-0000790E0000}"/>
    <hyperlink ref="AD432" r:id="rId2613" xr:uid="{00000000-0004-0000-0000-00007A0E0000}"/>
    <hyperlink ref="AE432" r:id="rId2614" xr:uid="{00000000-0004-0000-0000-00007B0E0000}"/>
    <hyperlink ref="AK432" r:id="rId2615" xr:uid="{00000000-0004-0000-0000-00007C0E0000}"/>
    <hyperlink ref="AO432" r:id="rId2616" xr:uid="{00000000-0004-0000-0000-00007D0E0000}"/>
    <hyperlink ref="AQ432" r:id="rId2617" xr:uid="{00000000-0004-0000-0000-00007E0E0000}"/>
    <hyperlink ref="AB433" r:id="rId2618" xr:uid="{00000000-0004-0000-0000-0000810E0000}"/>
    <hyperlink ref="AD433" r:id="rId2619" xr:uid="{00000000-0004-0000-0000-0000820E0000}"/>
    <hyperlink ref="AE433" r:id="rId2620" xr:uid="{00000000-0004-0000-0000-0000830E0000}"/>
    <hyperlink ref="AK433" r:id="rId2621" xr:uid="{00000000-0004-0000-0000-0000840E0000}"/>
    <hyperlink ref="AO433" r:id="rId2622" xr:uid="{00000000-0004-0000-0000-0000850E0000}"/>
    <hyperlink ref="AQ433" r:id="rId2623" xr:uid="{00000000-0004-0000-0000-0000860E0000}"/>
    <hyperlink ref="AB434" r:id="rId2624" xr:uid="{00000000-0004-0000-0000-0000890E0000}"/>
    <hyperlink ref="AD434" r:id="rId2625" xr:uid="{00000000-0004-0000-0000-00008A0E0000}"/>
    <hyperlink ref="AE434" r:id="rId2626" xr:uid="{00000000-0004-0000-0000-00008B0E0000}"/>
    <hyperlink ref="AK434" r:id="rId2627" xr:uid="{00000000-0004-0000-0000-00008C0E0000}"/>
    <hyperlink ref="AO434" r:id="rId2628" xr:uid="{00000000-0004-0000-0000-00008D0E0000}"/>
    <hyperlink ref="AQ434" r:id="rId2629" xr:uid="{00000000-0004-0000-0000-00008E0E0000}"/>
    <hyperlink ref="AB435" r:id="rId2630" xr:uid="{00000000-0004-0000-0000-0000910E0000}"/>
    <hyperlink ref="AD435" r:id="rId2631" xr:uid="{00000000-0004-0000-0000-0000920E0000}"/>
    <hyperlink ref="AE435" r:id="rId2632" xr:uid="{00000000-0004-0000-0000-0000930E0000}"/>
    <hyperlink ref="AK435" r:id="rId2633" xr:uid="{00000000-0004-0000-0000-0000940E0000}"/>
    <hyperlink ref="AO435" r:id="rId2634" xr:uid="{00000000-0004-0000-0000-0000950E0000}"/>
    <hyperlink ref="AQ435" r:id="rId2635" xr:uid="{00000000-0004-0000-0000-0000960E0000}"/>
    <hyperlink ref="AB436" r:id="rId2636" xr:uid="{00000000-0004-0000-0000-0000990E0000}"/>
    <hyperlink ref="AD436" r:id="rId2637" xr:uid="{00000000-0004-0000-0000-00009A0E0000}"/>
    <hyperlink ref="AE436" r:id="rId2638" xr:uid="{00000000-0004-0000-0000-00009B0E0000}"/>
    <hyperlink ref="AK436" r:id="rId2639" xr:uid="{00000000-0004-0000-0000-00009C0E0000}"/>
    <hyperlink ref="AO436" r:id="rId2640" xr:uid="{00000000-0004-0000-0000-00009D0E0000}"/>
    <hyperlink ref="AQ436" r:id="rId2641" xr:uid="{00000000-0004-0000-0000-00009E0E0000}"/>
    <hyperlink ref="AB437" r:id="rId2642" xr:uid="{00000000-0004-0000-0000-0000A10E0000}"/>
    <hyperlink ref="AD437" r:id="rId2643" xr:uid="{00000000-0004-0000-0000-0000A20E0000}"/>
    <hyperlink ref="AE437" r:id="rId2644" xr:uid="{00000000-0004-0000-0000-0000A30E0000}"/>
    <hyperlink ref="AK437" r:id="rId2645" xr:uid="{00000000-0004-0000-0000-0000A40E0000}"/>
    <hyperlink ref="AO437" r:id="rId2646" xr:uid="{00000000-0004-0000-0000-0000A50E0000}"/>
    <hyperlink ref="AQ437" r:id="rId2647" xr:uid="{00000000-0004-0000-0000-0000A60E0000}"/>
    <hyperlink ref="AS437" r:id="rId2648" xr:uid="{00000000-0004-0000-0000-0000A70E0000}"/>
    <hyperlink ref="AB438" r:id="rId2649" xr:uid="{00000000-0004-0000-0000-0000A90E0000}"/>
    <hyperlink ref="AD438" r:id="rId2650" xr:uid="{00000000-0004-0000-0000-0000AA0E0000}"/>
    <hyperlink ref="AE438" r:id="rId2651" xr:uid="{00000000-0004-0000-0000-0000AB0E0000}"/>
    <hyperlink ref="AK438" r:id="rId2652" xr:uid="{00000000-0004-0000-0000-0000AC0E0000}"/>
    <hyperlink ref="AO438" r:id="rId2653" xr:uid="{00000000-0004-0000-0000-0000AD0E0000}"/>
    <hyperlink ref="AQ438" r:id="rId2654" xr:uid="{00000000-0004-0000-0000-0000AE0E0000}"/>
    <hyperlink ref="AB439" r:id="rId2655" xr:uid="{00000000-0004-0000-0000-0000B10E0000}"/>
    <hyperlink ref="AD439" r:id="rId2656" xr:uid="{00000000-0004-0000-0000-0000B20E0000}"/>
    <hyperlink ref="AE439" r:id="rId2657" xr:uid="{00000000-0004-0000-0000-0000B30E0000}"/>
    <hyperlink ref="AK439" r:id="rId2658" xr:uid="{00000000-0004-0000-0000-0000B40E0000}"/>
    <hyperlink ref="AO439" r:id="rId2659" xr:uid="{00000000-0004-0000-0000-0000B50E0000}"/>
    <hyperlink ref="AQ439" r:id="rId2660" xr:uid="{00000000-0004-0000-0000-0000B60E0000}"/>
    <hyperlink ref="AB440" r:id="rId2661" xr:uid="{00000000-0004-0000-0000-0000B90E0000}"/>
    <hyperlink ref="AD440" r:id="rId2662" xr:uid="{00000000-0004-0000-0000-0000BA0E0000}"/>
    <hyperlink ref="AE440" r:id="rId2663" xr:uid="{00000000-0004-0000-0000-0000BB0E0000}"/>
    <hyperlink ref="AK440" r:id="rId2664" xr:uid="{00000000-0004-0000-0000-0000BC0E0000}"/>
    <hyperlink ref="AO440" r:id="rId2665" xr:uid="{00000000-0004-0000-0000-0000BD0E0000}"/>
    <hyperlink ref="AQ440" r:id="rId2666" xr:uid="{00000000-0004-0000-0000-0000BE0E0000}"/>
    <hyperlink ref="AB441" r:id="rId2667" xr:uid="{00000000-0004-0000-0000-0000C10E0000}"/>
    <hyperlink ref="AD441" r:id="rId2668" xr:uid="{00000000-0004-0000-0000-0000C20E0000}"/>
    <hyperlink ref="AE441" r:id="rId2669" xr:uid="{00000000-0004-0000-0000-0000C30E0000}"/>
    <hyperlink ref="AK441" r:id="rId2670" xr:uid="{00000000-0004-0000-0000-0000C40E0000}"/>
    <hyperlink ref="AO441" r:id="rId2671" xr:uid="{00000000-0004-0000-0000-0000C50E0000}"/>
    <hyperlink ref="AQ441" r:id="rId2672" xr:uid="{00000000-0004-0000-0000-0000C60E0000}"/>
    <hyperlink ref="AB442" r:id="rId2673" xr:uid="{00000000-0004-0000-0000-0000C90E0000}"/>
    <hyperlink ref="AD442" r:id="rId2674" xr:uid="{00000000-0004-0000-0000-0000CA0E0000}"/>
    <hyperlink ref="AE442" r:id="rId2675" xr:uid="{00000000-0004-0000-0000-0000CB0E0000}"/>
    <hyperlink ref="AK442" r:id="rId2676" xr:uid="{00000000-0004-0000-0000-0000CC0E0000}"/>
    <hyperlink ref="AO442" r:id="rId2677" xr:uid="{00000000-0004-0000-0000-0000CD0E0000}"/>
    <hyperlink ref="AQ442" r:id="rId2678" xr:uid="{00000000-0004-0000-0000-0000CE0E0000}"/>
    <hyperlink ref="AB443" r:id="rId2679" xr:uid="{00000000-0004-0000-0000-0000D10E0000}"/>
    <hyperlink ref="AD443" r:id="rId2680" xr:uid="{00000000-0004-0000-0000-0000D20E0000}"/>
    <hyperlink ref="AE443" r:id="rId2681" xr:uid="{00000000-0004-0000-0000-0000D30E0000}"/>
    <hyperlink ref="AK443" r:id="rId2682" xr:uid="{00000000-0004-0000-0000-0000D40E0000}"/>
    <hyperlink ref="AO443" r:id="rId2683" xr:uid="{00000000-0004-0000-0000-0000D50E0000}"/>
    <hyperlink ref="AQ443" r:id="rId2684" xr:uid="{00000000-0004-0000-0000-0000D60E0000}"/>
    <hyperlink ref="AB444" r:id="rId2685" xr:uid="{00000000-0004-0000-0000-0000D90E0000}"/>
    <hyperlink ref="AD444" r:id="rId2686" xr:uid="{00000000-0004-0000-0000-0000DA0E0000}"/>
    <hyperlink ref="AE444" r:id="rId2687" xr:uid="{00000000-0004-0000-0000-0000DB0E0000}"/>
    <hyperlink ref="AK444" r:id="rId2688" xr:uid="{00000000-0004-0000-0000-0000DC0E0000}"/>
    <hyperlink ref="AO444" r:id="rId2689" xr:uid="{00000000-0004-0000-0000-0000DD0E0000}"/>
    <hyperlink ref="AQ444" r:id="rId2690" xr:uid="{00000000-0004-0000-0000-0000DE0E0000}"/>
    <hyperlink ref="AB445" r:id="rId2691" xr:uid="{00000000-0004-0000-0000-0000E10E0000}"/>
    <hyperlink ref="AD445" r:id="rId2692" xr:uid="{00000000-0004-0000-0000-0000E20E0000}"/>
    <hyperlink ref="AE445" r:id="rId2693" xr:uid="{00000000-0004-0000-0000-0000E30E0000}"/>
    <hyperlink ref="AK445" r:id="rId2694" xr:uid="{00000000-0004-0000-0000-0000E40E0000}"/>
    <hyperlink ref="AO445" r:id="rId2695" xr:uid="{00000000-0004-0000-0000-0000E50E0000}"/>
    <hyperlink ref="AQ445" r:id="rId2696" xr:uid="{00000000-0004-0000-0000-0000E60E0000}"/>
    <hyperlink ref="AB446" r:id="rId2697" xr:uid="{00000000-0004-0000-0000-0000E90E0000}"/>
    <hyperlink ref="AD446" r:id="rId2698" xr:uid="{00000000-0004-0000-0000-0000EA0E0000}"/>
    <hyperlink ref="AE446" r:id="rId2699" xr:uid="{00000000-0004-0000-0000-0000EB0E0000}"/>
    <hyperlink ref="AK446" r:id="rId2700" xr:uid="{00000000-0004-0000-0000-0000EC0E0000}"/>
    <hyperlink ref="AO446" r:id="rId2701" xr:uid="{00000000-0004-0000-0000-0000ED0E0000}"/>
    <hyperlink ref="AQ446" r:id="rId2702" xr:uid="{00000000-0004-0000-0000-0000EE0E0000}"/>
    <hyperlink ref="AS446" r:id="rId2703" xr:uid="{00000000-0004-0000-0000-0000EF0E0000}"/>
    <hyperlink ref="AB447" r:id="rId2704" xr:uid="{00000000-0004-0000-0000-0000F10E0000}"/>
    <hyperlink ref="AD447" r:id="rId2705" xr:uid="{00000000-0004-0000-0000-0000F20E0000}"/>
    <hyperlink ref="AE447" r:id="rId2706" xr:uid="{00000000-0004-0000-0000-0000F30E0000}"/>
    <hyperlink ref="AK447" r:id="rId2707" xr:uid="{00000000-0004-0000-0000-0000F40E0000}"/>
    <hyperlink ref="AO447" r:id="rId2708" xr:uid="{00000000-0004-0000-0000-0000F50E0000}"/>
    <hyperlink ref="AQ447" r:id="rId2709" xr:uid="{00000000-0004-0000-0000-0000F60E0000}"/>
    <hyperlink ref="AS447" r:id="rId2710" xr:uid="{00000000-0004-0000-0000-0000F70E0000}"/>
    <hyperlink ref="AB448" r:id="rId2711" xr:uid="{00000000-0004-0000-0000-0000F90E0000}"/>
    <hyperlink ref="AD448" r:id="rId2712" xr:uid="{00000000-0004-0000-0000-0000FA0E0000}"/>
    <hyperlink ref="AE448" r:id="rId2713" xr:uid="{00000000-0004-0000-0000-0000FB0E0000}"/>
    <hyperlink ref="AK448" r:id="rId2714" xr:uid="{00000000-0004-0000-0000-0000FC0E0000}"/>
    <hyperlink ref="AO448" r:id="rId2715" xr:uid="{00000000-0004-0000-0000-0000FD0E0000}"/>
    <hyperlink ref="AQ448" r:id="rId2716" xr:uid="{00000000-0004-0000-0000-0000FE0E0000}"/>
    <hyperlink ref="AB449" r:id="rId2717" xr:uid="{00000000-0004-0000-0000-0000010F0000}"/>
    <hyperlink ref="AD449" r:id="rId2718" xr:uid="{00000000-0004-0000-0000-0000020F0000}"/>
    <hyperlink ref="AE449" r:id="rId2719" xr:uid="{00000000-0004-0000-0000-0000030F0000}"/>
    <hyperlink ref="AK449" r:id="rId2720" xr:uid="{00000000-0004-0000-0000-0000040F0000}"/>
    <hyperlink ref="AQ449" r:id="rId2721" xr:uid="{00000000-0004-0000-0000-0000050F0000}"/>
    <hyperlink ref="AB450" r:id="rId2722" xr:uid="{00000000-0004-0000-0000-0000080F0000}"/>
    <hyperlink ref="AD450" r:id="rId2723" xr:uid="{00000000-0004-0000-0000-0000090F0000}"/>
    <hyperlink ref="AE450" r:id="rId2724" xr:uid="{00000000-0004-0000-0000-00000A0F0000}"/>
    <hyperlink ref="AK450" r:id="rId2725" xr:uid="{00000000-0004-0000-0000-00000B0F0000}"/>
    <hyperlink ref="AO450" r:id="rId2726" xr:uid="{00000000-0004-0000-0000-00000C0F0000}"/>
    <hyperlink ref="AQ450" r:id="rId2727" xr:uid="{00000000-0004-0000-0000-00000D0F0000}"/>
    <hyperlink ref="AB451" r:id="rId2728" xr:uid="{00000000-0004-0000-0000-0000100F0000}"/>
    <hyperlink ref="AD451" r:id="rId2729" xr:uid="{00000000-0004-0000-0000-0000110F0000}"/>
    <hyperlink ref="AE451" r:id="rId2730" xr:uid="{00000000-0004-0000-0000-0000120F0000}"/>
    <hyperlink ref="AK451" r:id="rId2731" xr:uid="{00000000-0004-0000-0000-0000130F0000}"/>
    <hyperlink ref="AO451" r:id="rId2732" xr:uid="{00000000-0004-0000-0000-0000140F0000}"/>
    <hyperlink ref="AQ451" r:id="rId2733" xr:uid="{00000000-0004-0000-0000-0000150F0000}"/>
    <hyperlink ref="AB452" r:id="rId2734" xr:uid="{00000000-0004-0000-0000-0000180F0000}"/>
    <hyperlink ref="AD452" r:id="rId2735" xr:uid="{00000000-0004-0000-0000-0000190F0000}"/>
    <hyperlink ref="AE452" r:id="rId2736" xr:uid="{00000000-0004-0000-0000-00001A0F0000}"/>
    <hyperlink ref="AK452" r:id="rId2737" xr:uid="{00000000-0004-0000-0000-00001B0F0000}"/>
    <hyperlink ref="AO452" r:id="rId2738" xr:uid="{00000000-0004-0000-0000-00001C0F0000}"/>
    <hyperlink ref="AQ452" r:id="rId2739" xr:uid="{00000000-0004-0000-0000-00001D0F0000}"/>
    <hyperlink ref="AS452" r:id="rId2740" xr:uid="{00000000-0004-0000-0000-00001E0F0000}"/>
    <hyperlink ref="AB453" r:id="rId2741" xr:uid="{00000000-0004-0000-0000-0000200F0000}"/>
    <hyperlink ref="AD453" r:id="rId2742" xr:uid="{00000000-0004-0000-0000-0000210F0000}"/>
    <hyperlink ref="AE453" r:id="rId2743" xr:uid="{00000000-0004-0000-0000-0000220F0000}"/>
    <hyperlink ref="AK453" r:id="rId2744" xr:uid="{00000000-0004-0000-0000-0000230F0000}"/>
    <hyperlink ref="AO453" r:id="rId2745" xr:uid="{00000000-0004-0000-0000-0000240F0000}"/>
    <hyperlink ref="AQ453" r:id="rId2746" xr:uid="{00000000-0004-0000-0000-0000250F0000}"/>
    <hyperlink ref="AB454" r:id="rId2747" xr:uid="{00000000-0004-0000-0000-0000280F0000}"/>
    <hyperlink ref="AD454" r:id="rId2748" xr:uid="{00000000-0004-0000-0000-0000290F0000}"/>
    <hyperlink ref="AE454" r:id="rId2749" xr:uid="{00000000-0004-0000-0000-00002A0F0000}"/>
    <hyperlink ref="AK454" r:id="rId2750" xr:uid="{00000000-0004-0000-0000-00002B0F0000}"/>
    <hyperlink ref="AO454" r:id="rId2751" xr:uid="{00000000-0004-0000-0000-00002C0F0000}"/>
    <hyperlink ref="AQ454" r:id="rId2752" xr:uid="{00000000-0004-0000-0000-00002D0F0000}"/>
    <hyperlink ref="AS454" r:id="rId2753" xr:uid="{00000000-0004-0000-0000-00002E0F0000}"/>
    <hyperlink ref="AB455" r:id="rId2754" xr:uid="{00000000-0004-0000-0000-0000300F0000}"/>
    <hyperlink ref="AD455" r:id="rId2755" xr:uid="{00000000-0004-0000-0000-0000310F0000}"/>
    <hyperlink ref="AE455" r:id="rId2756" xr:uid="{00000000-0004-0000-0000-0000320F0000}"/>
    <hyperlink ref="AK455" r:id="rId2757" xr:uid="{00000000-0004-0000-0000-0000330F0000}"/>
    <hyperlink ref="AO455" r:id="rId2758" xr:uid="{00000000-0004-0000-0000-0000340F0000}"/>
    <hyperlink ref="AQ455" r:id="rId2759" xr:uid="{00000000-0004-0000-0000-0000350F0000}"/>
    <hyperlink ref="AB456" r:id="rId2760" xr:uid="{00000000-0004-0000-0000-0000380F0000}"/>
    <hyperlink ref="AD456" r:id="rId2761" xr:uid="{00000000-0004-0000-0000-0000390F0000}"/>
    <hyperlink ref="AE456" r:id="rId2762" xr:uid="{00000000-0004-0000-0000-00003A0F0000}"/>
    <hyperlink ref="AK456" r:id="rId2763" xr:uid="{00000000-0004-0000-0000-00003B0F0000}"/>
    <hyperlink ref="AO456" r:id="rId2764" xr:uid="{00000000-0004-0000-0000-00003C0F0000}"/>
    <hyperlink ref="AQ456" r:id="rId2765" xr:uid="{00000000-0004-0000-0000-00003D0F0000}"/>
    <hyperlink ref="AB457" r:id="rId2766" xr:uid="{00000000-0004-0000-0000-0000400F0000}"/>
    <hyperlink ref="AD457" r:id="rId2767" xr:uid="{00000000-0004-0000-0000-0000410F0000}"/>
    <hyperlink ref="AE457" r:id="rId2768" xr:uid="{00000000-0004-0000-0000-0000420F0000}"/>
    <hyperlink ref="AK457" r:id="rId2769" xr:uid="{00000000-0004-0000-0000-0000430F0000}"/>
    <hyperlink ref="AO457" r:id="rId2770" xr:uid="{00000000-0004-0000-0000-0000440F0000}"/>
    <hyperlink ref="AQ457" r:id="rId2771" xr:uid="{00000000-0004-0000-0000-0000450F0000}"/>
    <hyperlink ref="AB458" r:id="rId2772" xr:uid="{00000000-0004-0000-0000-0000480F0000}"/>
    <hyperlink ref="AD458" r:id="rId2773" xr:uid="{00000000-0004-0000-0000-0000490F0000}"/>
    <hyperlink ref="AE458" r:id="rId2774" xr:uid="{00000000-0004-0000-0000-00004A0F0000}"/>
    <hyperlink ref="AK458" r:id="rId2775" xr:uid="{00000000-0004-0000-0000-00004B0F0000}"/>
    <hyperlink ref="AO458" r:id="rId2776" xr:uid="{00000000-0004-0000-0000-00004C0F0000}"/>
    <hyperlink ref="AQ458" r:id="rId2777" xr:uid="{00000000-0004-0000-0000-00004D0F0000}"/>
    <hyperlink ref="AB459" r:id="rId2778" xr:uid="{00000000-0004-0000-0000-0000500F0000}"/>
    <hyperlink ref="AD459" r:id="rId2779" xr:uid="{00000000-0004-0000-0000-0000510F0000}"/>
    <hyperlink ref="AE459" r:id="rId2780" xr:uid="{00000000-0004-0000-0000-0000520F0000}"/>
    <hyperlink ref="AK459" r:id="rId2781" xr:uid="{00000000-0004-0000-0000-0000530F0000}"/>
    <hyperlink ref="AO459" r:id="rId2782" xr:uid="{00000000-0004-0000-0000-0000540F0000}"/>
    <hyperlink ref="AQ459" r:id="rId2783" xr:uid="{00000000-0004-0000-0000-0000550F0000}"/>
    <hyperlink ref="AS459" r:id="rId2784" xr:uid="{00000000-0004-0000-0000-0000560F0000}"/>
    <hyperlink ref="AB460" r:id="rId2785" xr:uid="{00000000-0004-0000-0000-0000580F0000}"/>
    <hyperlink ref="AD460" r:id="rId2786" xr:uid="{00000000-0004-0000-0000-0000590F0000}"/>
    <hyperlink ref="AE460" r:id="rId2787" xr:uid="{00000000-0004-0000-0000-00005A0F0000}"/>
    <hyperlink ref="AK460" r:id="rId2788" xr:uid="{00000000-0004-0000-0000-00005B0F0000}"/>
    <hyperlink ref="AO460" r:id="rId2789" xr:uid="{00000000-0004-0000-0000-00005C0F0000}"/>
    <hyperlink ref="AQ460" r:id="rId2790" xr:uid="{00000000-0004-0000-0000-00005D0F0000}"/>
    <hyperlink ref="AB461" r:id="rId2791" xr:uid="{00000000-0004-0000-0000-0000600F0000}"/>
    <hyperlink ref="AD461" r:id="rId2792" xr:uid="{00000000-0004-0000-0000-0000610F0000}"/>
    <hyperlink ref="AE461" r:id="rId2793" xr:uid="{00000000-0004-0000-0000-0000620F0000}"/>
    <hyperlink ref="AK461" r:id="rId2794" xr:uid="{00000000-0004-0000-0000-0000630F0000}"/>
    <hyperlink ref="AO461" r:id="rId2795" xr:uid="{00000000-0004-0000-0000-0000640F0000}"/>
    <hyperlink ref="AQ461" r:id="rId2796" xr:uid="{00000000-0004-0000-0000-0000650F0000}"/>
    <hyperlink ref="AB462" r:id="rId2797" xr:uid="{00000000-0004-0000-0000-0000680F0000}"/>
    <hyperlink ref="AD462" r:id="rId2798" xr:uid="{00000000-0004-0000-0000-0000690F0000}"/>
    <hyperlink ref="AE462" r:id="rId2799" xr:uid="{00000000-0004-0000-0000-00006A0F0000}"/>
    <hyperlink ref="AK462" r:id="rId2800" xr:uid="{00000000-0004-0000-0000-00006B0F0000}"/>
    <hyperlink ref="AO462" r:id="rId2801" xr:uid="{00000000-0004-0000-0000-00006C0F0000}"/>
    <hyperlink ref="AQ462" r:id="rId2802" xr:uid="{00000000-0004-0000-0000-00006D0F0000}"/>
    <hyperlink ref="AB463" r:id="rId2803" xr:uid="{00000000-0004-0000-0000-0000700F0000}"/>
    <hyperlink ref="AD463" r:id="rId2804" xr:uid="{00000000-0004-0000-0000-0000710F0000}"/>
    <hyperlink ref="AE463" r:id="rId2805" xr:uid="{00000000-0004-0000-0000-0000720F0000}"/>
    <hyperlink ref="AK463" r:id="rId2806" xr:uid="{00000000-0004-0000-0000-0000730F0000}"/>
    <hyperlink ref="AO463" r:id="rId2807" xr:uid="{00000000-0004-0000-0000-0000740F0000}"/>
    <hyperlink ref="AQ463" r:id="rId2808" xr:uid="{00000000-0004-0000-0000-0000750F0000}"/>
    <hyperlink ref="AB464" r:id="rId2809" xr:uid="{00000000-0004-0000-0000-0000780F0000}"/>
    <hyperlink ref="AD464" r:id="rId2810" xr:uid="{00000000-0004-0000-0000-0000790F0000}"/>
    <hyperlink ref="AE464" r:id="rId2811" xr:uid="{00000000-0004-0000-0000-00007A0F0000}"/>
    <hyperlink ref="AK464" r:id="rId2812" xr:uid="{00000000-0004-0000-0000-00007B0F0000}"/>
    <hyperlink ref="AO464" r:id="rId2813" xr:uid="{00000000-0004-0000-0000-00007C0F0000}"/>
    <hyperlink ref="AQ464" r:id="rId2814" xr:uid="{00000000-0004-0000-0000-00007D0F0000}"/>
    <hyperlink ref="AB465" r:id="rId2815" xr:uid="{00000000-0004-0000-0000-0000800F0000}"/>
    <hyperlink ref="AD465" r:id="rId2816" xr:uid="{00000000-0004-0000-0000-0000810F0000}"/>
    <hyperlink ref="AE465" r:id="rId2817" xr:uid="{00000000-0004-0000-0000-0000820F0000}"/>
    <hyperlink ref="AK465" r:id="rId2818" xr:uid="{00000000-0004-0000-0000-0000830F0000}"/>
    <hyperlink ref="AO465" r:id="rId2819" xr:uid="{00000000-0004-0000-0000-0000840F0000}"/>
    <hyperlink ref="AQ465" r:id="rId2820" xr:uid="{00000000-0004-0000-0000-0000850F0000}"/>
    <hyperlink ref="AB466" r:id="rId2821" xr:uid="{00000000-0004-0000-0000-0000880F0000}"/>
    <hyperlink ref="AD466" r:id="rId2822" xr:uid="{00000000-0004-0000-0000-0000890F0000}"/>
    <hyperlink ref="AE466" r:id="rId2823" xr:uid="{00000000-0004-0000-0000-00008A0F0000}"/>
    <hyperlink ref="AK466" r:id="rId2824" xr:uid="{00000000-0004-0000-0000-00008B0F0000}"/>
    <hyperlink ref="AO466" r:id="rId2825" xr:uid="{00000000-0004-0000-0000-00008C0F0000}"/>
    <hyperlink ref="AQ466" r:id="rId2826" xr:uid="{00000000-0004-0000-0000-00008D0F0000}"/>
    <hyperlink ref="AB467" r:id="rId2827" xr:uid="{00000000-0004-0000-0000-0000900F0000}"/>
    <hyperlink ref="AD467" r:id="rId2828" xr:uid="{00000000-0004-0000-0000-0000910F0000}"/>
    <hyperlink ref="AE467" r:id="rId2829" xr:uid="{00000000-0004-0000-0000-0000920F0000}"/>
    <hyperlink ref="AK467" r:id="rId2830" xr:uid="{00000000-0004-0000-0000-0000930F0000}"/>
    <hyperlink ref="AO467" r:id="rId2831" xr:uid="{00000000-0004-0000-0000-0000940F0000}"/>
    <hyperlink ref="AQ467" r:id="rId2832" xr:uid="{00000000-0004-0000-0000-0000950F0000}"/>
    <hyperlink ref="AB468" r:id="rId2833" xr:uid="{00000000-0004-0000-0000-0000980F0000}"/>
    <hyperlink ref="AD468" r:id="rId2834" xr:uid="{00000000-0004-0000-0000-0000990F0000}"/>
    <hyperlink ref="AE468" r:id="rId2835" xr:uid="{00000000-0004-0000-0000-00009A0F0000}"/>
    <hyperlink ref="AK468" r:id="rId2836" xr:uid="{00000000-0004-0000-0000-00009B0F0000}"/>
    <hyperlink ref="AO468" r:id="rId2837" xr:uid="{00000000-0004-0000-0000-00009C0F0000}"/>
    <hyperlink ref="AQ468" r:id="rId2838" xr:uid="{00000000-0004-0000-0000-00009D0F0000}"/>
    <hyperlink ref="AB469" r:id="rId2839" xr:uid="{00000000-0004-0000-0000-0000A00F0000}"/>
    <hyperlink ref="AD469" r:id="rId2840" xr:uid="{00000000-0004-0000-0000-0000A10F0000}"/>
    <hyperlink ref="AE469" r:id="rId2841" xr:uid="{00000000-0004-0000-0000-0000A20F0000}"/>
    <hyperlink ref="AK469" r:id="rId2842" xr:uid="{00000000-0004-0000-0000-0000A30F0000}"/>
    <hyperlink ref="AO469" r:id="rId2843" xr:uid="{00000000-0004-0000-0000-0000A40F0000}"/>
    <hyperlink ref="AQ469" r:id="rId2844" xr:uid="{00000000-0004-0000-0000-0000A50F0000}"/>
    <hyperlink ref="AB470" r:id="rId2845" xr:uid="{00000000-0004-0000-0000-0000A80F0000}"/>
    <hyperlink ref="AD470" r:id="rId2846" xr:uid="{00000000-0004-0000-0000-0000A90F0000}"/>
    <hyperlink ref="AE470" r:id="rId2847" xr:uid="{00000000-0004-0000-0000-0000AA0F0000}"/>
    <hyperlink ref="AK470" r:id="rId2848" xr:uid="{00000000-0004-0000-0000-0000AB0F0000}"/>
    <hyperlink ref="AO470" r:id="rId2849" xr:uid="{00000000-0004-0000-0000-0000AC0F0000}"/>
    <hyperlink ref="AQ470" r:id="rId2850" xr:uid="{00000000-0004-0000-0000-0000AD0F0000}"/>
    <hyperlink ref="AB471" r:id="rId2851" xr:uid="{00000000-0004-0000-0000-0000B00F0000}"/>
    <hyperlink ref="AD471" r:id="rId2852" xr:uid="{00000000-0004-0000-0000-0000B10F0000}"/>
    <hyperlink ref="AE471" r:id="rId2853" xr:uid="{00000000-0004-0000-0000-0000B20F0000}"/>
    <hyperlink ref="AK471" r:id="rId2854" xr:uid="{00000000-0004-0000-0000-0000B30F0000}"/>
    <hyperlink ref="AO471" r:id="rId2855" xr:uid="{00000000-0004-0000-0000-0000B40F0000}"/>
    <hyperlink ref="AQ471" r:id="rId2856" xr:uid="{00000000-0004-0000-0000-0000B50F0000}"/>
    <hyperlink ref="AB472" r:id="rId2857" xr:uid="{00000000-0004-0000-0000-0000B80F0000}"/>
    <hyperlink ref="AD472" r:id="rId2858" xr:uid="{00000000-0004-0000-0000-0000B90F0000}"/>
    <hyperlink ref="AE472" r:id="rId2859" xr:uid="{00000000-0004-0000-0000-0000BA0F0000}"/>
    <hyperlink ref="AK472" r:id="rId2860" xr:uid="{00000000-0004-0000-0000-0000BB0F0000}"/>
    <hyperlink ref="AO472" r:id="rId2861" xr:uid="{00000000-0004-0000-0000-0000BC0F0000}"/>
    <hyperlink ref="AQ472" r:id="rId2862" xr:uid="{00000000-0004-0000-0000-0000BD0F0000}"/>
    <hyperlink ref="AB473" r:id="rId2863" xr:uid="{00000000-0004-0000-0000-0000C00F0000}"/>
    <hyperlink ref="AD473" r:id="rId2864" xr:uid="{00000000-0004-0000-0000-0000C10F0000}"/>
    <hyperlink ref="AE473" r:id="rId2865" xr:uid="{00000000-0004-0000-0000-0000C20F0000}"/>
    <hyperlink ref="AK473" r:id="rId2866" xr:uid="{00000000-0004-0000-0000-0000C30F0000}"/>
    <hyperlink ref="AO473" r:id="rId2867" xr:uid="{00000000-0004-0000-0000-0000C40F0000}"/>
    <hyperlink ref="AQ473" r:id="rId2868" xr:uid="{00000000-0004-0000-0000-0000C50F0000}"/>
    <hyperlink ref="AB474" r:id="rId2869" xr:uid="{00000000-0004-0000-0000-0000C80F0000}"/>
    <hyperlink ref="AD474" r:id="rId2870" xr:uid="{00000000-0004-0000-0000-0000C90F0000}"/>
    <hyperlink ref="AE474" r:id="rId2871" xr:uid="{00000000-0004-0000-0000-0000CA0F0000}"/>
    <hyperlink ref="AK474" r:id="rId2872" xr:uid="{00000000-0004-0000-0000-0000CB0F0000}"/>
    <hyperlink ref="AO474" r:id="rId2873" xr:uid="{00000000-0004-0000-0000-0000CC0F0000}"/>
    <hyperlink ref="AQ474" r:id="rId2874" xr:uid="{00000000-0004-0000-0000-0000CD0F0000}"/>
    <hyperlink ref="AB475" r:id="rId2875" xr:uid="{00000000-0004-0000-0000-0000D00F0000}"/>
    <hyperlink ref="AD475" r:id="rId2876" xr:uid="{00000000-0004-0000-0000-0000D10F0000}"/>
    <hyperlink ref="AE475" r:id="rId2877" xr:uid="{00000000-0004-0000-0000-0000D20F0000}"/>
    <hyperlink ref="AK475" r:id="rId2878" xr:uid="{00000000-0004-0000-0000-0000D30F0000}"/>
    <hyperlink ref="AO475" r:id="rId2879" xr:uid="{00000000-0004-0000-0000-0000D40F0000}"/>
    <hyperlink ref="AQ475" r:id="rId2880" xr:uid="{00000000-0004-0000-0000-0000D50F0000}"/>
    <hyperlink ref="AB476" r:id="rId2881" xr:uid="{00000000-0004-0000-0000-0000D80F0000}"/>
    <hyperlink ref="AD476" r:id="rId2882" xr:uid="{00000000-0004-0000-0000-0000D90F0000}"/>
    <hyperlink ref="AE476" r:id="rId2883" xr:uid="{00000000-0004-0000-0000-0000DA0F0000}"/>
    <hyperlink ref="AK476" r:id="rId2884" xr:uid="{00000000-0004-0000-0000-0000DB0F0000}"/>
    <hyperlink ref="AO476" r:id="rId2885" xr:uid="{00000000-0004-0000-0000-0000DC0F0000}"/>
    <hyperlink ref="AQ476" r:id="rId2886" xr:uid="{00000000-0004-0000-0000-0000DD0F0000}"/>
    <hyperlink ref="AB477" r:id="rId2887" xr:uid="{00000000-0004-0000-0000-0000E00F0000}"/>
    <hyperlink ref="AD477" r:id="rId2888" xr:uid="{00000000-0004-0000-0000-0000E10F0000}"/>
    <hyperlink ref="AE477" r:id="rId2889" xr:uid="{00000000-0004-0000-0000-0000E20F0000}"/>
    <hyperlink ref="AK477" r:id="rId2890" xr:uid="{00000000-0004-0000-0000-0000E30F0000}"/>
    <hyperlink ref="AO477" r:id="rId2891" xr:uid="{00000000-0004-0000-0000-0000E40F0000}"/>
    <hyperlink ref="AQ477" r:id="rId2892" xr:uid="{00000000-0004-0000-0000-0000E50F0000}"/>
    <hyperlink ref="AB478" r:id="rId2893" xr:uid="{00000000-0004-0000-0000-0000E80F0000}"/>
    <hyperlink ref="AD478" r:id="rId2894" xr:uid="{00000000-0004-0000-0000-0000E90F0000}"/>
    <hyperlink ref="AE478" r:id="rId2895" xr:uid="{00000000-0004-0000-0000-0000EA0F0000}"/>
    <hyperlink ref="AK478" r:id="rId2896" xr:uid="{00000000-0004-0000-0000-0000EB0F0000}"/>
    <hyperlink ref="AO478" r:id="rId2897" xr:uid="{00000000-0004-0000-0000-0000EC0F0000}"/>
    <hyperlink ref="AQ478" r:id="rId2898" xr:uid="{00000000-0004-0000-0000-0000ED0F0000}"/>
    <hyperlink ref="AB479" r:id="rId2899" xr:uid="{00000000-0004-0000-0000-0000F00F0000}"/>
    <hyperlink ref="AD479" r:id="rId2900" xr:uid="{00000000-0004-0000-0000-0000F10F0000}"/>
    <hyperlink ref="AE479" r:id="rId2901" xr:uid="{00000000-0004-0000-0000-0000F20F0000}"/>
    <hyperlink ref="AK479" r:id="rId2902" xr:uid="{00000000-0004-0000-0000-0000F30F0000}"/>
    <hyperlink ref="AO479" r:id="rId2903" xr:uid="{00000000-0004-0000-0000-0000F40F0000}"/>
    <hyperlink ref="AQ479" r:id="rId2904" xr:uid="{00000000-0004-0000-0000-0000F50F0000}"/>
    <hyperlink ref="AB480" r:id="rId2905" xr:uid="{00000000-0004-0000-0000-0000F80F0000}"/>
    <hyperlink ref="AD480" r:id="rId2906" xr:uid="{00000000-0004-0000-0000-0000F90F0000}"/>
    <hyperlink ref="AE480" r:id="rId2907" xr:uid="{00000000-0004-0000-0000-0000FA0F0000}"/>
    <hyperlink ref="AK480" r:id="rId2908" xr:uid="{00000000-0004-0000-0000-0000FB0F0000}"/>
    <hyperlink ref="AO480" r:id="rId2909" xr:uid="{00000000-0004-0000-0000-0000FC0F0000}"/>
    <hyperlink ref="AQ480" r:id="rId2910" xr:uid="{00000000-0004-0000-0000-0000FD0F0000}"/>
    <hyperlink ref="AB481" r:id="rId2911" xr:uid="{00000000-0004-0000-0000-000000100000}"/>
    <hyperlink ref="AD481" r:id="rId2912" xr:uid="{00000000-0004-0000-0000-000001100000}"/>
    <hyperlink ref="AE481" r:id="rId2913" xr:uid="{00000000-0004-0000-0000-000002100000}"/>
    <hyperlink ref="AK481" r:id="rId2914" xr:uid="{00000000-0004-0000-0000-000003100000}"/>
    <hyperlink ref="AO481" r:id="rId2915" xr:uid="{00000000-0004-0000-0000-000004100000}"/>
    <hyperlink ref="AQ481" r:id="rId2916" xr:uid="{00000000-0004-0000-0000-000005100000}"/>
    <hyperlink ref="AB482" r:id="rId2917" xr:uid="{00000000-0004-0000-0000-000008100000}"/>
    <hyperlink ref="AD482" r:id="rId2918" xr:uid="{00000000-0004-0000-0000-000009100000}"/>
    <hyperlink ref="AE482" r:id="rId2919" xr:uid="{00000000-0004-0000-0000-00000A100000}"/>
    <hyperlink ref="AK482" r:id="rId2920" xr:uid="{00000000-0004-0000-0000-00000B100000}"/>
    <hyperlink ref="AO482" r:id="rId2921" xr:uid="{00000000-0004-0000-0000-00000C100000}"/>
    <hyperlink ref="AQ482" r:id="rId2922" xr:uid="{00000000-0004-0000-0000-00000D100000}"/>
    <hyperlink ref="C483" r:id="rId2923" xr:uid="{00000000-0004-0000-0000-00000F100000}"/>
    <hyperlink ref="AB483" r:id="rId2924" xr:uid="{00000000-0004-0000-0000-000011100000}"/>
    <hyperlink ref="AD483" r:id="rId2925" xr:uid="{00000000-0004-0000-0000-000012100000}"/>
    <hyperlink ref="AE483" r:id="rId2926" xr:uid="{00000000-0004-0000-0000-000013100000}"/>
    <hyperlink ref="AK483" r:id="rId2927" xr:uid="{00000000-0004-0000-0000-000014100000}"/>
    <hyperlink ref="AO483" r:id="rId2928" xr:uid="{00000000-0004-0000-0000-000015100000}"/>
    <hyperlink ref="AQ483" r:id="rId2929" xr:uid="{00000000-0004-0000-0000-000016100000}"/>
    <hyperlink ref="AB484" r:id="rId2930" xr:uid="{00000000-0004-0000-0000-000019100000}"/>
    <hyperlink ref="AD484" r:id="rId2931" xr:uid="{00000000-0004-0000-0000-00001A100000}"/>
    <hyperlink ref="AE484" r:id="rId2932" xr:uid="{00000000-0004-0000-0000-00001B100000}"/>
    <hyperlink ref="AK484" r:id="rId2933" xr:uid="{00000000-0004-0000-0000-00001C100000}"/>
    <hyperlink ref="AO484" r:id="rId2934" xr:uid="{00000000-0004-0000-0000-00001D100000}"/>
    <hyperlink ref="AQ484" r:id="rId2935" xr:uid="{00000000-0004-0000-0000-00001E100000}"/>
    <hyperlink ref="AB485" r:id="rId2936" xr:uid="{00000000-0004-0000-0000-000021100000}"/>
    <hyperlink ref="AD485" r:id="rId2937" xr:uid="{00000000-0004-0000-0000-000022100000}"/>
    <hyperlink ref="AE485" r:id="rId2938" xr:uid="{00000000-0004-0000-0000-000023100000}"/>
    <hyperlink ref="AK485" r:id="rId2939" xr:uid="{00000000-0004-0000-0000-000024100000}"/>
    <hyperlink ref="AO485" r:id="rId2940" xr:uid="{00000000-0004-0000-0000-000025100000}"/>
    <hyperlink ref="AQ485" r:id="rId2941" xr:uid="{00000000-0004-0000-0000-000026100000}"/>
    <hyperlink ref="AB486" r:id="rId2942" xr:uid="{00000000-0004-0000-0000-000029100000}"/>
    <hyperlink ref="AD486" r:id="rId2943" xr:uid="{00000000-0004-0000-0000-00002A100000}"/>
    <hyperlink ref="AE486" r:id="rId2944" xr:uid="{00000000-0004-0000-0000-00002B100000}"/>
    <hyperlink ref="AK486" r:id="rId2945" xr:uid="{00000000-0004-0000-0000-00002C100000}"/>
    <hyperlink ref="AO486" r:id="rId2946" xr:uid="{00000000-0004-0000-0000-00002D100000}"/>
    <hyperlink ref="AQ486" r:id="rId2947" xr:uid="{00000000-0004-0000-0000-00002E100000}"/>
    <hyperlink ref="AB487" r:id="rId2948" xr:uid="{00000000-0004-0000-0000-000031100000}"/>
    <hyperlink ref="AD487" r:id="rId2949" xr:uid="{00000000-0004-0000-0000-000032100000}"/>
    <hyperlink ref="AE487" r:id="rId2950" xr:uid="{00000000-0004-0000-0000-000033100000}"/>
    <hyperlink ref="AK487" r:id="rId2951" xr:uid="{00000000-0004-0000-0000-000034100000}"/>
    <hyperlink ref="AO487" r:id="rId2952" xr:uid="{00000000-0004-0000-0000-000035100000}"/>
    <hyperlink ref="AQ487" r:id="rId2953" xr:uid="{00000000-0004-0000-0000-000036100000}"/>
    <hyperlink ref="AB488" r:id="rId2954" xr:uid="{00000000-0004-0000-0000-000039100000}"/>
    <hyperlink ref="AD488" r:id="rId2955" xr:uid="{00000000-0004-0000-0000-00003A100000}"/>
    <hyperlink ref="AE488" r:id="rId2956" xr:uid="{00000000-0004-0000-0000-00003B100000}"/>
    <hyperlink ref="AK488" r:id="rId2957" xr:uid="{00000000-0004-0000-0000-00003C100000}"/>
    <hyperlink ref="AO488" r:id="rId2958" xr:uid="{00000000-0004-0000-0000-00003D100000}"/>
    <hyperlink ref="AQ488" r:id="rId2959" xr:uid="{00000000-0004-0000-0000-00003E100000}"/>
    <hyperlink ref="AB489" r:id="rId2960" xr:uid="{00000000-0004-0000-0000-000041100000}"/>
    <hyperlink ref="AD489" r:id="rId2961" xr:uid="{00000000-0004-0000-0000-000042100000}"/>
    <hyperlink ref="AE489" r:id="rId2962" xr:uid="{00000000-0004-0000-0000-000043100000}"/>
    <hyperlink ref="AK489" r:id="rId2963" xr:uid="{00000000-0004-0000-0000-000044100000}"/>
    <hyperlink ref="AO489" r:id="rId2964" xr:uid="{00000000-0004-0000-0000-000045100000}"/>
    <hyperlink ref="AQ489" r:id="rId2965" xr:uid="{00000000-0004-0000-0000-000046100000}"/>
    <hyperlink ref="AB490" r:id="rId2966" xr:uid="{00000000-0004-0000-0000-000049100000}"/>
    <hyperlink ref="AD490" r:id="rId2967" xr:uid="{00000000-0004-0000-0000-00004A100000}"/>
    <hyperlink ref="AE490" r:id="rId2968" xr:uid="{00000000-0004-0000-0000-00004B100000}"/>
    <hyperlink ref="AK490" r:id="rId2969" xr:uid="{00000000-0004-0000-0000-00004C100000}"/>
    <hyperlink ref="AO490" r:id="rId2970" xr:uid="{00000000-0004-0000-0000-00004D100000}"/>
    <hyperlink ref="AQ490" r:id="rId2971" xr:uid="{00000000-0004-0000-0000-00004E100000}"/>
    <hyperlink ref="AB491" r:id="rId2972" xr:uid="{00000000-0004-0000-0000-000051100000}"/>
    <hyperlink ref="AD491" r:id="rId2973" xr:uid="{00000000-0004-0000-0000-000052100000}"/>
    <hyperlink ref="AE491" r:id="rId2974" xr:uid="{00000000-0004-0000-0000-000053100000}"/>
    <hyperlink ref="AK491" r:id="rId2975" xr:uid="{00000000-0004-0000-0000-000054100000}"/>
    <hyperlink ref="AO491" r:id="rId2976" xr:uid="{00000000-0004-0000-0000-000055100000}"/>
    <hyperlink ref="AQ491" r:id="rId2977" xr:uid="{00000000-0004-0000-0000-000056100000}"/>
    <hyperlink ref="AB492" r:id="rId2978" xr:uid="{00000000-0004-0000-0000-000059100000}"/>
    <hyperlink ref="AD492" r:id="rId2979" xr:uid="{00000000-0004-0000-0000-00005A100000}"/>
    <hyperlink ref="AE492" r:id="rId2980" xr:uid="{00000000-0004-0000-0000-00005B100000}"/>
    <hyperlink ref="AK492" r:id="rId2981" xr:uid="{00000000-0004-0000-0000-00005C100000}"/>
    <hyperlink ref="AO492" r:id="rId2982" xr:uid="{00000000-0004-0000-0000-00005D100000}"/>
    <hyperlink ref="AQ492" r:id="rId2983" xr:uid="{00000000-0004-0000-0000-00005E100000}"/>
    <hyperlink ref="AB493" r:id="rId2984" xr:uid="{00000000-0004-0000-0000-000061100000}"/>
    <hyperlink ref="AD493" r:id="rId2985" xr:uid="{00000000-0004-0000-0000-000062100000}"/>
    <hyperlink ref="AE493" r:id="rId2986" xr:uid="{00000000-0004-0000-0000-000063100000}"/>
    <hyperlink ref="AK493" r:id="rId2987" xr:uid="{00000000-0004-0000-0000-000064100000}"/>
    <hyperlink ref="AO493" r:id="rId2988" xr:uid="{00000000-0004-0000-0000-000065100000}"/>
    <hyperlink ref="AQ493" r:id="rId2989" xr:uid="{00000000-0004-0000-0000-000066100000}"/>
    <hyperlink ref="AB494" r:id="rId2990" xr:uid="{00000000-0004-0000-0000-000069100000}"/>
    <hyperlink ref="AD494" r:id="rId2991" xr:uid="{00000000-0004-0000-0000-00006A100000}"/>
    <hyperlink ref="AE494" r:id="rId2992" xr:uid="{00000000-0004-0000-0000-00006B100000}"/>
    <hyperlink ref="AK494" r:id="rId2993" xr:uid="{00000000-0004-0000-0000-00006C100000}"/>
    <hyperlink ref="AO494" r:id="rId2994" xr:uid="{00000000-0004-0000-0000-00006D100000}"/>
    <hyperlink ref="AQ494" r:id="rId2995" xr:uid="{00000000-0004-0000-0000-00006E100000}"/>
    <hyperlink ref="AB495" r:id="rId2996" xr:uid="{00000000-0004-0000-0000-000071100000}"/>
    <hyperlink ref="AD495" r:id="rId2997" xr:uid="{00000000-0004-0000-0000-000072100000}"/>
    <hyperlink ref="AE495" r:id="rId2998" xr:uid="{00000000-0004-0000-0000-000073100000}"/>
    <hyperlink ref="AK495" r:id="rId2999" xr:uid="{00000000-0004-0000-0000-000074100000}"/>
    <hyperlink ref="AO495" r:id="rId3000" xr:uid="{00000000-0004-0000-0000-000075100000}"/>
    <hyperlink ref="AQ495" r:id="rId3001" xr:uid="{00000000-0004-0000-0000-000076100000}"/>
    <hyperlink ref="AB496" r:id="rId3002" xr:uid="{00000000-0004-0000-0000-000079100000}"/>
    <hyperlink ref="AD496" r:id="rId3003" xr:uid="{00000000-0004-0000-0000-00007A100000}"/>
    <hyperlink ref="AE496" r:id="rId3004" xr:uid="{00000000-0004-0000-0000-00007B100000}"/>
    <hyperlink ref="AK496" r:id="rId3005" xr:uid="{00000000-0004-0000-0000-00007C100000}"/>
    <hyperlink ref="AO496" r:id="rId3006" xr:uid="{00000000-0004-0000-0000-00007D100000}"/>
    <hyperlink ref="AQ496" r:id="rId3007" xr:uid="{00000000-0004-0000-0000-00007E100000}"/>
    <hyperlink ref="AB497" r:id="rId3008" xr:uid="{00000000-0004-0000-0000-000081100000}"/>
    <hyperlink ref="AD497" r:id="rId3009" xr:uid="{00000000-0004-0000-0000-000082100000}"/>
    <hyperlink ref="AE497" r:id="rId3010" xr:uid="{00000000-0004-0000-0000-000083100000}"/>
    <hyperlink ref="AK497" r:id="rId3011" xr:uid="{00000000-0004-0000-0000-000084100000}"/>
    <hyperlink ref="AO497" r:id="rId3012" xr:uid="{00000000-0004-0000-0000-000085100000}"/>
    <hyperlink ref="AQ497" r:id="rId3013" xr:uid="{00000000-0004-0000-0000-000086100000}"/>
    <hyperlink ref="AB498" r:id="rId3014" xr:uid="{00000000-0004-0000-0000-000088100000}"/>
    <hyperlink ref="AD498" r:id="rId3015" xr:uid="{00000000-0004-0000-0000-000089100000}"/>
    <hyperlink ref="AE498" r:id="rId3016" xr:uid="{00000000-0004-0000-0000-00008A100000}"/>
    <hyperlink ref="AK498" r:id="rId3017" xr:uid="{00000000-0004-0000-0000-00008B100000}"/>
    <hyperlink ref="AO498" r:id="rId3018" xr:uid="{00000000-0004-0000-0000-00008C100000}"/>
    <hyperlink ref="AQ498" r:id="rId3019" xr:uid="{00000000-0004-0000-0000-00008D100000}"/>
    <hyperlink ref="AS498" r:id="rId3020" xr:uid="{00000000-0004-0000-0000-00008E100000}"/>
    <hyperlink ref="AB499" r:id="rId3021" xr:uid="{00000000-0004-0000-0000-000090100000}"/>
    <hyperlink ref="AD499" r:id="rId3022" xr:uid="{00000000-0004-0000-0000-000091100000}"/>
    <hyperlink ref="AE499" r:id="rId3023" xr:uid="{00000000-0004-0000-0000-000092100000}"/>
    <hyperlink ref="AK499" r:id="rId3024" xr:uid="{00000000-0004-0000-0000-000093100000}"/>
    <hyperlink ref="AO499" r:id="rId3025" xr:uid="{00000000-0004-0000-0000-000094100000}"/>
    <hyperlink ref="AQ499" r:id="rId3026" xr:uid="{00000000-0004-0000-0000-000095100000}"/>
    <hyperlink ref="AS499" r:id="rId3027" xr:uid="{00000000-0004-0000-0000-000096100000}"/>
    <hyperlink ref="AB500" r:id="rId3028" xr:uid="{00000000-0004-0000-0000-000098100000}"/>
    <hyperlink ref="AD500" r:id="rId3029" xr:uid="{00000000-0004-0000-0000-000099100000}"/>
    <hyperlink ref="AE500" r:id="rId3030" xr:uid="{00000000-0004-0000-0000-00009A100000}"/>
    <hyperlink ref="AK500" r:id="rId3031" xr:uid="{00000000-0004-0000-0000-00009B100000}"/>
    <hyperlink ref="AO500" r:id="rId3032" xr:uid="{00000000-0004-0000-0000-00009C100000}"/>
    <hyperlink ref="AQ500" r:id="rId3033" xr:uid="{00000000-0004-0000-0000-00009D100000}"/>
    <hyperlink ref="AB501" r:id="rId3034" xr:uid="{00000000-0004-0000-0000-0000A0100000}"/>
    <hyperlink ref="AD501" r:id="rId3035" xr:uid="{00000000-0004-0000-0000-0000A1100000}"/>
    <hyperlink ref="AE501" r:id="rId3036" xr:uid="{00000000-0004-0000-0000-0000A2100000}"/>
    <hyperlink ref="AK501" r:id="rId3037" xr:uid="{00000000-0004-0000-0000-0000A3100000}"/>
    <hyperlink ref="AO501" r:id="rId3038" xr:uid="{00000000-0004-0000-0000-0000A4100000}"/>
    <hyperlink ref="AQ501" r:id="rId3039" xr:uid="{00000000-0004-0000-0000-0000A5100000}"/>
    <hyperlink ref="AB502" r:id="rId3040" xr:uid="{00000000-0004-0000-0000-0000A8100000}"/>
    <hyperlink ref="AD502" r:id="rId3041" xr:uid="{00000000-0004-0000-0000-0000A9100000}"/>
    <hyperlink ref="AE502" r:id="rId3042" xr:uid="{00000000-0004-0000-0000-0000AA100000}"/>
    <hyperlink ref="AK502" r:id="rId3043" xr:uid="{00000000-0004-0000-0000-0000AB100000}"/>
    <hyperlink ref="AO502" r:id="rId3044" xr:uid="{00000000-0004-0000-0000-0000AC100000}"/>
    <hyperlink ref="AQ502" r:id="rId3045" xr:uid="{00000000-0004-0000-0000-0000AD100000}"/>
    <hyperlink ref="AB503" r:id="rId3046" xr:uid="{00000000-0004-0000-0000-0000B0100000}"/>
    <hyperlink ref="AD503" r:id="rId3047" xr:uid="{00000000-0004-0000-0000-0000B1100000}"/>
    <hyperlink ref="AE503" r:id="rId3048" xr:uid="{00000000-0004-0000-0000-0000B2100000}"/>
    <hyperlink ref="AK503" r:id="rId3049" xr:uid="{00000000-0004-0000-0000-0000B3100000}"/>
    <hyperlink ref="AO503" r:id="rId3050" xr:uid="{00000000-0004-0000-0000-0000B4100000}"/>
    <hyperlink ref="AQ503" r:id="rId3051" xr:uid="{00000000-0004-0000-0000-0000B5100000}"/>
    <hyperlink ref="AB504" r:id="rId3052" xr:uid="{00000000-0004-0000-0000-0000B8100000}"/>
    <hyperlink ref="AD504" r:id="rId3053" xr:uid="{00000000-0004-0000-0000-0000B9100000}"/>
    <hyperlink ref="AE504" r:id="rId3054" xr:uid="{00000000-0004-0000-0000-0000BA100000}"/>
    <hyperlink ref="AK504" r:id="rId3055" xr:uid="{00000000-0004-0000-0000-0000BB100000}"/>
    <hyperlink ref="AO504" r:id="rId3056" xr:uid="{00000000-0004-0000-0000-0000BC100000}"/>
    <hyperlink ref="AQ504" r:id="rId3057" xr:uid="{00000000-0004-0000-0000-0000BD100000}"/>
    <hyperlink ref="AB505" r:id="rId3058" xr:uid="{00000000-0004-0000-0000-0000C0100000}"/>
    <hyperlink ref="AD505" r:id="rId3059" xr:uid="{00000000-0004-0000-0000-0000C1100000}"/>
    <hyperlink ref="AE505" r:id="rId3060" xr:uid="{00000000-0004-0000-0000-0000C2100000}"/>
    <hyperlink ref="AK505" r:id="rId3061" xr:uid="{00000000-0004-0000-0000-0000C3100000}"/>
    <hyperlink ref="AO505" r:id="rId3062" xr:uid="{00000000-0004-0000-0000-0000C4100000}"/>
    <hyperlink ref="AQ505" r:id="rId3063" xr:uid="{00000000-0004-0000-0000-0000C5100000}"/>
    <hyperlink ref="AB506" r:id="rId3064" xr:uid="{00000000-0004-0000-0000-0000C8100000}"/>
    <hyperlink ref="AD506" r:id="rId3065" xr:uid="{00000000-0004-0000-0000-0000C9100000}"/>
    <hyperlink ref="AE506" r:id="rId3066" xr:uid="{00000000-0004-0000-0000-0000CA100000}"/>
    <hyperlink ref="AK506" r:id="rId3067" xr:uid="{00000000-0004-0000-0000-0000CB100000}"/>
    <hyperlink ref="AO506" r:id="rId3068" xr:uid="{00000000-0004-0000-0000-0000CC100000}"/>
    <hyperlink ref="AQ506" r:id="rId3069" xr:uid="{00000000-0004-0000-0000-0000CD100000}"/>
    <hyperlink ref="AB507" r:id="rId3070" xr:uid="{00000000-0004-0000-0000-0000D0100000}"/>
    <hyperlink ref="AD507" r:id="rId3071" xr:uid="{00000000-0004-0000-0000-0000D1100000}"/>
    <hyperlink ref="AE507" r:id="rId3072" xr:uid="{00000000-0004-0000-0000-0000D2100000}"/>
    <hyperlink ref="AK507" r:id="rId3073" xr:uid="{00000000-0004-0000-0000-0000D3100000}"/>
    <hyperlink ref="AO507" r:id="rId3074" xr:uid="{00000000-0004-0000-0000-0000D4100000}"/>
    <hyperlink ref="AQ507" r:id="rId3075" xr:uid="{00000000-0004-0000-0000-0000D5100000}"/>
    <hyperlink ref="AB508" r:id="rId3076" xr:uid="{00000000-0004-0000-0000-0000D8100000}"/>
    <hyperlink ref="AD508" r:id="rId3077" xr:uid="{00000000-0004-0000-0000-0000D9100000}"/>
    <hyperlink ref="AE508" r:id="rId3078" xr:uid="{00000000-0004-0000-0000-0000DA100000}"/>
    <hyperlink ref="AK508" r:id="rId3079" xr:uid="{00000000-0004-0000-0000-0000DB100000}"/>
    <hyperlink ref="AO508" r:id="rId3080" xr:uid="{00000000-0004-0000-0000-0000DC100000}"/>
    <hyperlink ref="AQ508" r:id="rId3081" xr:uid="{00000000-0004-0000-0000-0000DD100000}"/>
    <hyperlink ref="AB509" r:id="rId3082" xr:uid="{00000000-0004-0000-0000-0000E0100000}"/>
    <hyperlink ref="AD509" r:id="rId3083" xr:uid="{00000000-0004-0000-0000-0000E1100000}"/>
    <hyperlink ref="AE509" r:id="rId3084" xr:uid="{00000000-0004-0000-0000-0000E2100000}"/>
    <hyperlink ref="AK509" r:id="rId3085" xr:uid="{00000000-0004-0000-0000-0000E3100000}"/>
    <hyperlink ref="AO509" r:id="rId3086" xr:uid="{00000000-0004-0000-0000-0000E4100000}"/>
    <hyperlink ref="AQ509" r:id="rId3087" xr:uid="{00000000-0004-0000-0000-0000E5100000}"/>
    <hyperlink ref="AB510" r:id="rId3088" xr:uid="{00000000-0004-0000-0000-0000E8100000}"/>
    <hyperlink ref="AD510" r:id="rId3089" xr:uid="{00000000-0004-0000-0000-0000E9100000}"/>
    <hyperlink ref="AE510" r:id="rId3090" xr:uid="{00000000-0004-0000-0000-0000EA100000}"/>
    <hyperlink ref="AK510" r:id="rId3091" xr:uid="{00000000-0004-0000-0000-0000EB100000}"/>
    <hyperlink ref="AO510" r:id="rId3092" xr:uid="{00000000-0004-0000-0000-0000EC100000}"/>
    <hyperlink ref="AQ510" r:id="rId3093" xr:uid="{00000000-0004-0000-0000-0000ED100000}"/>
    <hyperlink ref="AB511" r:id="rId3094" xr:uid="{00000000-0004-0000-0000-0000F0100000}"/>
    <hyperlink ref="AD511" r:id="rId3095" xr:uid="{00000000-0004-0000-0000-0000F1100000}"/>
    <hyperlink ref="AE511" r:id="rId3096" xr:uid="{00000000-0004-0000-0000-0000F2100000}"/>
    <hyperlink ref="AK511" r:id="rId3097" xr:uid="{00000000-0004-0000-0000-0000F3100000}"/>
    <hyperlink ref="AO511" r:id="rId3098" xr:uid="{00000000-0004-0000-0000-0000F4100000}"/>
    <hyperlink ref="AQ511" r:id="rId3099" xr:uid="{00000000-0004-0000-0000-0000F5100000}"/>
    <hyperlink ref="AB512" r:id="rId3100" xr:uid="{00000000-0004-0000-0000-0000F8100000}"/>
    <hyperlink ref="AD512" r:id="rId3101" xr:uid="{00000000-0004-0000-0000-0000F9100000}"/>
    <hyperlink ref="AE512" r:id="rId3102" xr:uid="{00000000-0004-0000-0000-0000FA100000}"/>
    <hyperlink ref="AK512" r:id="rId3103" xr:uid="{00000000-0004-0000-0000-0000FB100000}"/>
    <hyperlink ref="AO512" r:id="rId3104" xr:uid="{00000000-0004-0000-0000-0000FC100000}"/>
    <hyperlink ref="AQ512" r:id="rId3105" xr:uid="{00000000-0004-0000-0000-0000FD100000}"/>
    <hyperlink ref="AB513" r:id="rId3106" xr:uid="{00000000-0004-0000-0000-000000110000}"/>
    <hyperlink ref="AD513" r:id="rId3107" xr:uid="{00000000-0004-0000-0000-000001110000}"/>
    <hyperlink ref="AE513" r:id="rId3108" xr:uid="{00000000-0004-0000-0000-000002110000}"/>
    <hyperlink ref="AK513" r:id="rId3109" xr:uid="{00000000-0004-0000-0000-000003110000}"/>
    <hyperlink ref="AO513" r:id="rId3110" xr:uid="{00000000-0004-0000-0000-000004110000}"/>
    <hyperlink ref="AQ513" r:id="rId3111" xr:uid="{00000000-0004-0000-0000-000005110000}"/>
    <hyperlink ref="AB514" r:id="rId3112" xr:uid="{00000000-0004-0000-0000-000008110000}"/>
    <hyperlink ref="AD514" r:id="rId3113" xr:uid="{00000000-0004-0000-0000-000009110000}"/>
    <hyperlink ref="AE514" r:id="rId3114" xr:uid="{00000000-0004-0000-0000-00000A110000}"/>
    <hyperlink ref="AK514" r:id="rId3115" xr:uid="{00000000-0004-0000-0000-00000B110000}"/>
    <hyperlink ref="AO514" r:id="rId3116" xr:uid="{00000000-0004-0000-0000-00000C110000}"/>
    <hyperlink ref="AQ514" r:id="rId3117" xr:uid="{00000000-0004-0000-0000-00000D110000}"/>
    <hyperlink ref="AB515" r:id="rId3118" xr:uid="{00000000-0004-0000-0000-000010110000}"/>
    <hyperlink ref="AD515" r:id="rId3119" xr:uid="{00000000-0004-0000-0000-000011110000}"/>
    <hyperlink ref="AE515" r:id="rId3120" xr:uid="{00000000-0004-0000-0000-000012110000}"/>
    <hyperlink ref="AK515" r:id="rId3121" xr:uid="{00000000-0004-0000-0000-000013110000}"/>
    <hyperlink ref="AO515" r:id="rId3122" xr:uid="{00000000-0004-0000-0000-000014110000}"/>
    <hyperlink ref="AQ515" r:id="rId3123" xr:uid="{00000000-0004-0000-0000-000015110000}"/>
    <hyperlink ref="AB516" r:id="rId3124" xr:uid="{00000000-0004-0000-0000-000017110000}"/>
    <hyperlink ref="AD516" r:id="rId3125" xr:uid="{00000000-0004-0000-0000-000018110000}"/>
    <hyperlink ref="AE516" r:id="rId3126" xr:uid="{00000000-0004-0000-0000-000019110000}"/>
    <hyperlink ref="AK516" r:id="rId3127" xr:uid="{00000000-0004-0000-0000-00001A110000}"/>
    <hyperlink ref="AO516" r:id="rId3128" xr:uid="{00000000-0004-0000-0000-00001B110000}"/>
    <hyperlink ref="AQ516" r:id="rId3129" xr:uid="{00000000-0004-0000-0000-00001C110000}"/>
    <hyperlink ref="AB517" r:id="rId3130" xr:uid="{00000000-0004-0000-0000-00001F110000}"/>
    <hyperlink ref="AD517" r:id="rId3131" xr:uid="{00000000-0004-0000-0000-000020110000}"/>
    <hyperlink ref="AE517" r:id="rId3132" xr:uid="{00000000-0004-0000-0000-000021110000}"/>
    <hyperlink ref="AK517" r:id="rId3133" xr:uid="{00000000-0004-0000-0000-000022110000}"/>
    <hyperlink ref="AO517" r:id="rId3134" xr:uid="{00000000-0004-0000-0000-000023110000}"/>
    <hyperlink ref="AQ517" r:id="rId3135" xr:uid="{00000000-0004-0000-0000-000024110000}"/>
    <hyperlink ref="AB518" r:id="rId3136" xr:uid="{00000000-0004-0000-0000-000027110000}"/>
    <hyperlink ref="AD518" r:id="rId3137" xr:uid="{00000000-0004-0000-0000-000028110000}"/>
    <hyperlink ref="AE518" r:id="rId3138" xr:uid="{00000000-0004-0000-0000-000029110000}"/>
    <hyperlink ref="AK518" r:id="rId3139" xr:uid="{00000000-0004-0000-0000-00002A110000}"/>
    <hyperlink ref="AO518" r:id="rId3140" xr:uid="{00000000-0004-0000-0000-00002B110000}"/>
    <hyperlink ref="AQ518" r:id="rId3141" xr:uid="{00000000-0004-0000-0000-00002C110000}"/>
    <hyperlink ref="AB519" r:id="rId3142" xr:uid="{00000000-0004-0000-0000-00002F110000}"/>
    <hyperlink ref="AD519" r:id="rId3143" xr:uid="{00000000-0004-0000-0000-000030110000}"/>
    <hyperlink ref="AE519" r:id="rId3144" xr:uid="{00000000-0004-0000-0000-000031110000}"/>
    <hyperlink ref="AK519" r:id="rId3145" xr:uid="{00000000-0004-0000-0000-000032110000}"/>
    <hyperlink ref="AO519" r:id="rId3146" xr:uid="{00000000-0004-0000-0000-000033110000}"/>
    <hyperlink ref="AQ519" r:id="rId3147" xr:uid="{00000000-0004-0000-0000-000034110000}"/>
    <hyperlink ref="AN12" r:id="rId3148" xr:uid="{00000000-0004-0000-0000-000037110000}"/>
    <hyperlink ref="AN16" r:id="rId3149" xr:uid="{00000000-0004-0000-0000-000038110000}"/>
    <hyperlink ref="AN17" r:id="rId3150" xr:uid="{00000000-0004-0000-0000-000039110000}"/>
    <hyperlink ref="AN96" r:id="rId3151" xr:uid="{00000000-0004-0000-0000-00003A110000}"/>
    <hyperlink ref="AN103" r:id="rId3152" xr:uid="{00000000-0004-0000-0000-00003B110000}"/>
    <hyperlink ref="AN124" r:id="rId3153" xr:uid="{00000000-0004-0000-0000-00003C110000}"/>
    <hyperlink ref="AN128" r:id="rId3154" xr:uid="{00000000-0004-0000-0000-00003D110000}"/>
    <hyperlink ref="AN139" r:id="rId3155" xr:uid="{00000000-0004-0000-0000-00003E110000}"/>
    <hyperlink ref="AN151" r:id="rId3156" xr:uid="{00000000-0004-0000-0000-00003F110000}"/>
    <hyperlink ref="AN155" r:id="rId3157" xr:uid="{00000000-0004-0000-0000-000040110000}"/>
    <hyperlink ref="AN169" r:id="rId3158" xr:uid="{00000000-0004-0000-0000-000041110000}"/>
    <hyperlink ref="AN188" r:id="rId3159" xr:uid="{00000000-0004-0000-0000-000042110000}"/>
    <hyperlink ref="AN227" r:id="rId3160" xr:uid="{00000000-0004-0000-0000-000043110000}"/>
    <hyperlink ref="AN242" r:id="rId3161" xr:uid="{00000000-0004-0000-0000-000044110000}"/>
    <hyperlink ref="AN325" r:id="rId3162" xr:uid="{00000000-0004-0000-0000-000045110000}"/>
    <hyperlink ref="AN389" r:id="rId3163" xr:uid="{00000000-0004-0000-0000-000046110000}"/>
    <hyperlink ref="AN407" r:id="rId3164" xr:uid="{00000000-0004-0000-0000-000047110000}"/>
    <hyperlink ref="AN518" r:id="rId3165" xr:uid="{00000000-0004-0000-0000-000048110000}"/>
    <hyperlink ref="AN519" r:id="rId3166" xr:uid="{00000000-0004-0000-0000-000049110000}"/>
    <hyperlink ref="AO265" r:id="rId3167" xr:uid="{00000000-0004-0000-0000-000059110000}"/>
    <hyperlink ref="H2" r:id="rId3168" xr:uid="{81295667-5B81-4C2D-9A10-382C9702462D}"/>
    <hyperlink ref="H3" r:id="rId3169" xr:uid="{509551FD-7D95-410E-B141-BB6DE5D1C8EF}"/>
    <hyperlink ref="H4" r:id="rId3170" xr:uid="{7841CDC9-2CBF-4028-AA52-3EDEE111152A}"/>
    <hyperlink ref="H5" r:id="rId3171" xr:uid="{2BF7C838-33B4-4E7B-B73C-82376A9EB9FB}"/>
    <hyperlink ref="H6" r:id="rId3172" xr:uid="{B97ACC6E-3B7A-4829-8A66-1522840052A8}"/>
    <hyperlink ref="H7" r:id="rId3173" xr:uid="{39A6F3CE-C7B5-4804-8091-8384D6AC220E}"/>
    <hyperlink ref="H8" r:id="rId3174" xr:uid="{508AFCB5-B205-466A-854F-3756E32093C1}"/>
    <hyperlink ref="H9" r:id="rId3175" xr:uid="{00E569F6-3AA7-481E-8E48-96AFFEC3BBA9}"/>
    <hyperlink ref="H10" r:id="rId3176" xr:uid="{5EEA9A61-5BDA-4926-9B0D-64CA2EDEB337}"/>
    <hyperlink ref="H11" r:id="rId3177" xr:uid="{A29B861E-A58F-4113-B8B9-51B48FE9CF6F}"/>
    <hyperlink ref="H12" r:id="rId3178" xr:uid="{4063646A-3FA0-4D59-9CD9-847F12AD4942}"/>
    <hyperlink ref="H13" r:id="rId3179" xr:uid="{EA93455F-AA05-4216-84E7-0830DA9B79B4}"/>
    <hyperlink ref="H14" r:id="rId3180" xr:uid="{18D92AAB-DF42-4D93-900E-81983EF95075}"/>
    <hyperlink ref="H15" r:id="rId3181" xr:uid="{89DAEA4E-616C-4270-AB84-E6EF618D28BD}"/>
    <hyperlink ref="H16" r:id="rId3182" xr:uid="{0D9614F8-C3BB-4F47-A279-7ACDA0E332F6}"/>
    <hyperlink ref="H17" r:id="rId3183" xr:uid="{5B480E1A-E6C8-4B46-A696-2F5E9AE23AC5}"/>
    <hyperlink ref="H18" r:id="rId3184" xr:uid="{28DA8456-8100-4306-AA45-98F488F88CC9}"/>
    <hyperlink ref="H19" r:id="rId3185" xr:uid="{F81A0F85-3630-4304-80B1-3CE9689570EF}"/>
    <hyperlink ref="H20" r:id="rId3186" xr:uid="{E1C339FE-CA41-4204-A731-7104B2309DCA}"/>
    <hyperlink ref="H21" r:id="rId3187" xr:uid="{C9E3C05B-D391-4B14-BD4E-39BCD79DB34A}"/>
    <hyperlink ref="H23" r:id="rId3188" xr:uid="{4A0C668A-E777-4977-B895-A8A182B78445}"/>
    <hyperlink ref="H24" r:id="rId3189" xr:uid="{A13C1B82-1AF3-4499-83E2-C441D122BB42}"/>
    <hyperlink ref="H25" r:id="rId3190" xr:uid="{3ED189EC-4A3D-40A4-9A9F-B25AF89BBBEE}"/>
    <hyperlink ref="H26" r:id="rId3191" xr:uid="{0724C273-5AFE-487F-9125-CFFA2E9458E9}"/>
    <hyperlink ref="H27" r:id="rId3192" xr:uid="{1D2EB79A-A90C-4A36-AB4D-1FB71B663567}"/>
    <hyperlink ref="H28" r:id="rId3193" xr:uid="{2D728B03-DED6-47EE-A1B2-39E5DD835A68}"/>
    <hyperlink ref="H29" r:id="rId3194" xr:uid="{2F63F41D-3213-4E4B-B973-A7EDD2139A2E}"/>
    <hyperlink ref="H31" r:id="rId3195" xr:uid="{5DCE576A-D5CC-4180-A26B-E81B3F38E1B4}"/>
    <hyperlink ref="H32" r:id="rId3196" xr:uid="{3A788494-8336-49B7-96FC-B93331DA26B7}"/>
    <hyperlink ref="H33" r:id="rId3197" xr:uid="{30DDA66A-084D-49F2-AA34-D3FBBCA40D5E}"/>
    <hyperlink ref="H34" r:id="rId3198" xr:uid="{CFDDE9D5-F492-4749-BB29-14009790645E}"/>
    <hyperlink ref="H35" r:id="rId3199" xr:uid="{C9866F2E-0EBB-4A23-BB23-7088D21BB6FD}"/>
    <hyperlink ref="H36" r:id="rId3200" xr:uid="{2FD4ABCA-A8EA-4114-95B5-903390CE428E}"/>
    <hyperlink ref="H37" r:id="rId3201" xr:uid="{0351B9D2-5229-4F43-814D-D0E13855ADB1}"/>
    <hyperlink ref="H38" r:id="rId3202" xr:uid="{4C8157DC-602B-4CDF-99D0-EC99EAD48878}"/>
    <hyperlink ref="H39" r:id="rId3203" xr:uid="{A395D244-35E2-48F9-93AF-1E23E46744AD}"/>
    <hyperlink ref="H40" r:id="rId3204" xr:uid="{7A8A54A2-B5CE-437C-9DC5-6DFA53302EEA}"/>
    <hyperlink ref="H41" r:id="rId3205" xr:uid="{CF3F12E2-EA66-4CB5-90A5-3FD46349A8D7}"/>
    <hyperlink ref="H42" r:id="rId3206" xr:uid="{E93A236B-4C0B-4B45-9430-B74CD771DD2C}"/>
    <hyperlink ref="H43" r:id="rId3207" xr:uid="{AECE8D10-2863-4E72-812D-30BB036746B5}"/>
    <hyperlink ref="H44" r:id="rId3208" xr:uid="{041B74E3-2B90-4343-ACB6-2529AEFF504C}"/>
    <hyperlink ref="H45" r:id="rId3209" xr:uid="{367F0E76-AD26-48DF-8DB3-8972F4A24614}"/>
    <hyperlink ref="H46" r:id="rId3210" xr:uid="{39C3C526-8F24-4531-AD99-15B7B1B2307C}"/>
    <hyperlink ref="H47" r:id="rId3211" xr:uid="{5D3A74FD-70A2-43EE-955E-2B7708EB57FC}"/>
    <hyperlink ref="H49" r:id="rId3212" xr:uid="{827C3ACB-F445-4811-8D7F-BAF63BF6F897}"/>
    <hyperlink ref="H50" r:id="rId3213" xr:uid="{78ED3E2F-9827-4987-915E-4E45EC61A333}"/>
    <hyperlink ref="H51" r:id="rId3214" xr:uid="{7A0F5929-30E2-4D07-8E2B-4249FDEE7EC1}"/>
    <hyperlink ref="H52" r:id="rId3215" xr:uid="{B68BEBE6-EB89-4091-A791-C4FD50980FB9}"/>
    <hyperlink ref="H53" r:id="rId3216" xr:uid="{6129410B-E6BC-4E1F-AD6E-8B058F4BD8A0}"/>
    <hyperlink ref="H54" r:id="rId3217" xr:uid="{DCFDB175-6A38-43EA-8B59-52D339F40EDF}"/>
    <hyperlink ref="H55" r:id="rId3218" xr:uid="{3C36E220-E776-478F-964B-0A4FD1D37861}"/>
    <hyperlink ref="H56" r:id="rId3219" xr:uid="{2A647B05-C95C-4387-B8B8-053392774620}"/>
    <hyperlink ref="H57" r:id="rId3220" xr:uid="{7990C11F-EA3E-420F-8C3E-810BB341D205}"/>
    <hyperlink ref="H58" r:id="rId3221" xr:uid="{758955F5-67B2-40C0-9AF9-53F2272F670D}"/>
    <hyperlink ref="H59" r:id="rId3222" xr:uid="{7CA207D8-4936-4F90-A2F1-A014FAC6083B}"/>
    <hyperlink ref="H60" r:id="rId3223" xr:uid="{388CC91D-FA3B-4FEB-91E1-B0A52ED8F448}"/>
    <hyperlink ref="H61" r:id="rId3224" xr:uid="{4E9C8A08-5245-433A-B9E7-CAD8A5E8D331}"/>
    <hyperlink ref="H62" r:id="rId3225" xr:uid="{A61D4804-6524-47CD-8BF8-7FB1F94C01EB}"/>
    <hyperlink ref="H63" r:id="rId3226" xr:uid="{A06F0ADE-3C35-43B7-9232-F497F1E00588}"/>
    <hyperlink ref="H64" r:id="rId3227" xr:uid="{58DC5355-A3E1-4B0D-AC6F-8219395C0506}"/>
    <hyperlink ref="H65" r:id="rId3228" xr:uid="{150459B7-06F6-4FDA-B8BC-10DF48AF67FC}"/>
    <hyperlink ref="H66" r:id="rId3229" xr:uid="{CFFAD774-B7B6-440E-8646-D94FAC076E25}"/>
    <hyperlink ref="H67" r:id="rId3230" xr:uid="{14B33997-977B-4AF0-A1D9-56EA8DD8DBED}"/>
    <hyperlink ref="H68" r:id="rId3231" xr:uid="{F8F48AFE-0420-423C-A194-0B28AAB9B285}"/>
    <hyperlink ref="H69" r:id="rId3232" xr:uid="{72F3F7E0-D9CC-40C1-858F-35C692FCDED9}"/>
    <hyperlink ref="H70" r:id="rId3233" xr:uid="{CD58B300-1A14-41B3-8D39-25E32EE81F8C}"/>
    <hyperlink ref="H71" r:id="rId3234" xr:uid="{273787DA-CD36-4F4D-99C7-BF856F4CFBE8}"/>
    <hyperlink ref="H72" r:id="rId3235" xr:uid="{8082A003-5338-47E3-95C1-8B20EB475F1D}"/>
    <hyperlink ref="H73" r:id="rId3236" xr:uid="{EA3EFB78-98FE-4066-94FD-2C79E3284B1E}"/>
    <hyperlink ref="H74" r:id="rId3237" xr:uid="{74B7E716-6572-480A-B100-FDD5858D1BFC}"/>
    <hyperlink ref="H75" r:id="rId3238" xr:uid="{04ABE904-52EE-4D6F-8E5D-679CC380E5A6}"/>
    <hyperlink ref="H76" r:id="rId3239" xr:uid="{B05765F5-B6DA-4E2B-B235-D33BD2357E2B}"/>
    <hyperlink ref="H77" r:id="rId3240" xr:uid="{AF26E42F-E604-4117-8713-B7BDA9E37FA5}"/>
    <hyperlink ref="H79" r:id="rId3241" xr:uid="{271FED1C-2B42-4F3D-A27B-EEADA194B26C}"/>
    <hyperlink ref="H80" r:id="rId3242" xr:uid="{57D00F64-AE31-490F-A726-B794F5B7C719}"/>
    <hyperlink ref="H81" r:id="rId3243" xr:uid="{54723C66-6E5A-48A0-AC6C-CB5A21D4ABF3}"/>
    <hyperlink ref="H82" r:id="rId3244" xr:uid="{A1EBAF20-02E9-435A-99C8-4DE64038757A}"/>
    <hyperlink ref="H83" r:id="rId3245" xr:uid="{D7176BBF-0ED8-474F-AA01-67209ECBB28E}"/>
    <hyperlink ref="H84" r:id="rId3246" xr:uid="{1C7A1846-5486-414A-9F92-1E938FAFA4DA}"/>
    <hyperlink ref="H85" r:id="rId3247" xr:uid="{904614CE-260D-4288-925D-C86B7ADE13CD}"/>
    <hyperlink ref="H86" r:id="rId3248" xr:uid="{227F2F90-BFD1-4141-B1F9-29FA62BBEE63}"/>
    <hyperlink ref="H87" r:id="rId3249" xr:uid="{9F2541CF-BAF1-4637-977F-7BDE1EDCF273}"/>
    <hyperlink ref="H88" r:id="rId3250" xr:uid="{C2722FDE-8847-4A37-AAD6-35F0207A01F5}"/>
    <hyperlink ref="H89" r:id="rId3251" xr:uid="{81F251B0-3A27-407F-883E-E1070C1185ED}"/>
    <hyperlink ref="H90" r:id="rId3252" xr:uid="{F289E854-001B-4B1B-9158-65F8991347E4}"/>
    <hyperlink ref="H92" r:id="rId3253" xr:uid="{73D5C5F8-B4F2-46C5-9853-8755C325CD83}"/>
    <hyperlink ref="H93" r:id="rId3254" xr:uid="{A3B5DD39-956E-457E-81A6-6C9BECFD645A}"/>
    <hyperlink ref="H94" r:id="rId3255" xr:uid="{7FDB1979-E817-4227-8A9B-4D9907284D9D}"/>
    <hyperlink ref="H95" r:id="rId3256" xr:uid="{4266A48E-5039-4578-A1FF-98FE881797BD}"/>
    <hyperlink ref="H96" r:id="rId3257" xr:uid="{4036BA5F-78C0-4935-B8AA-B2FCDC7D196F}"/>
    <hyperlink ref="H97" r:id="rId3258" xr:uid="{42D635D7-398A-4B2F-9ECC-20DE896DBF5B}"/>
    <hyperlink ref="H98" r:id="rId3259" xr:uid="{6A3E895A-1446-4024-9577-52E0462F12D8}"/>
    <hyperlink ref="H99" r:id="rId3260" xr:uid="{13E3922F-234C-4A75-9BF6-9734E8E4A6CD}"/>
    <hyperlink ref="H100" r:id="rId3261" xr:uid="{9201276A-C083-46D7-A910-F10D44A056AF}"/>
    <hyperlink ref="H102" r:id="rId3262" xr:uid="{05CA840D-3BB0-4C48-9E3E-97E483304037}"/>
    <hyperlink ref="H103" r:id="rId3263" xr:uid="{1574B7FA-4A83-4E27-A2DF-B486FCC2A6C3}"/>
    <hyperlink ref="H104" r:id="rId3264" xr:uid="{6F826B01-7887-455D-A014-C495F80AB618}"/>
    <hyperlink ref="H105" r:id="rId3265" xr:uid="{34A3CC3E-923A-4CB3-B727-3D29B4CFFE76}"/>
    <hyperlink ref="H106" r:id="rId3266" xr:uid="{887CF089-0F5A-4342-ACD8-CE04562A9A43}"/>
    <hyperlink ref="H107" r:id="rId3267" xr:uid="{D24C1163-98B0-4397-8D05-FCBE76ACEA23}"/>
    <hyperlink ref="H108" r:id="rId3268" xr:uid="{269806C1-9F0A-4DD6-9284-B6C4DB951619}"/>
    <hyperlink ref="H109" r:id="rId3269" xr:uid="{6AA36B1D-3CDB-4E77-AA07-A057F8E3D40F}"/>
    <hyperlink ref="H110" r:id="rId3270" xr:uid="{672B0995-9685-45A1-821C-E8191234DB7F}"/>
    <hyperlink ref="H111" r:id="rId3271" xr:uid="{5437E61D-D68D-4CFB-94B4-58585B158129}"/>
    <hyperlink ref="H112" r:id="rId3272" xr:uid="{7EDEDF79-6878-4AC0-A7D2-05E141E0D04C}"/>
    <hyperlink ref="H113" r:id="rId3273" xr:uid="{5EA7EB90-9D69-4455-94AA-9FF8B2A34CE7}"/>
    <hyperlink ref="H114" r:id="rId3274" xr:uid="{0DF86108-741E-426C-87FE-1A33B385F3A0}"/>
    <hyperlink ref="H115" r:id="rId3275" xr:uid="{2D2CED83-5947-47C7-8343-95F0634ED9C4}"/>
    <hyperlink ref="H116" r:id="rId3276" xr:uid="{D386F5E9-6847-405C-AA00-F67DCF3DCF9A}"/>
    <hyperlink ref="H117" r:id="rId3277" xr:uid="{3B4855FC-809C-4955-9084-67AF7A58EADA}"/>
    <hyperlink ref="H118" r:id="rId3278" xr:uid="{E952B3A1-B868-4B44-825B-B127291D5B95}"/>
    <hyperlink ref="H119" r:id="rId3279" xr:uid="{E440A8EB-8D8B-4311-A854-2817DB8A8D5B}"/>
    <hyperlink ref="H120" r:id="rId3280" xr:uid="{AEF54328-3518-4755-B2E6-3D8BCCB9698C}"/>
    <hyperlink ref="H121" r:id="rId3281" xr:uid="{26ECB426-BA86-4B37-B1CB-C270A402A13D}"/>
    <hyperlink ref="H122" r:id="rId3282" xr:uid="{AF44B1C7-9BA6-4CC5-B829-CE2A94D3A00B}"/>
    <hyperlink ref="H123" r:id="rId3283" xr:uid="{24282D9B-F15B-4079-A186-3F60CD3C3B8B}"/>
    <hyperlink ref="H124" r:id="rId3284" xr:uid="{E3132A4C-69FE-4523-A0CE-24584AEF2A62}"/>
    <hyperlink ref="H125" r:id="rId3285" xr:uid="{00BD9985-EFE4-4992-93D3-0DE62798301A}"/>
    <hyperlink ref="H126" r:id="rId3286" xr:uid="{6C592874-E05A-4550-B9B7-2A0E4E104EC7}"/>
    <hyperlink ref="H127" r:id="rId3287" xr:uid="{0D0E2D27-B1E9-4356-8527-5A0CC4F99195}"/>
    <hyperlink ref="H128" r:id="rId3288" xr:uid="{6E40A96B-E775-4192-B599-45755DA8EC13}"/>
    <hyperlink ref="H129" r:id="rId3289" xr:uid="{5450219B-880B-4916-8D5B-FCA92913D4AE}"/>
    <hyperlink ref="H130" r:id="rId3290" xr:uid="{0EDEC662-8B3D-4FCA-BA60-A27979D1A402}"/>
    <hyperlink ref="H131" r:id="rId3291" xr:uid="{74CBD706-0EA3-4318-B25E-AD1A81278004}"/>
    <hyperlink ref="H132" r:id="rId3292" xr:uid="{D4FF4B75-CC70-40A8-8D9C-2F96C35B499E}"/>
    <hyperlink ref="H133" r:id="rId3293" xr:uid="{22CF9ADB-6957-4268-9AF2-795FBC1F06E8}"/>
    <hyperlink ref="H134" r:id="rId3294" xr:uid="{E753C0C0-D573-49CE-A78A-5228F237AADD}"/>
    <hyperlink ref="H135" r:id="rId3295" xr:uid="{375B5C10-9852-49D4-B384-8931BEDF4236}"/>
    <hyperlink ref="H136" r:id="rId3296" xr:uid="{A43F7FFC-D868-4C49-A0FC-3797FE4CD52B}"/>
    <hyperlink ref="H137" r:id="rId3297" xr:uid="{11738794-A6DF-45E1-97A1-48C7EDBC8FE3}"/>
    <hyperlink ref="H138" r:id="rId3298" xr:uid="{E0AFEC5C-B656-49E5-8435-19CAB4225C6A}"/>
    <hyperlink ref="H139" r:id="rId3299" xr:uid="{3FA1FF72-0D8E-4EE3-92B1-1EB2E32A046A}"/>
    <hyperlink ref="H140" r:id="rId3300" xr:uid="{54C9048C-8F6D-40E8-AC8F-43A429CF78F5}"/>
    <hyperlink ref="H141" r:id="rId3301" xr:uid="{E53F6BAA-CA2D-44FC-8A98-1F5EC1ECDB25}"/>
    <hyperlink ref="H142" r:id="rId3302" xr:uid="{6D7DE058-532F-49F9-8E13-2B34CBB6FF00}"/>
    <hyperlink ref="H143" r:id="rId3303" xr:uid="{D1B73626-76D0-449B-9394-A1F0A69495A9}"/>
    <hyperlink ref="H144" r:id="rId3304" xr:uid="{448529AE-A1DB-45B8-835E-E0C75684101B}"/>
    <hyperlink ref="H145" r:id="rId3305" xr:uid="{FBFD7F22-E3F5-40FA-8157-2BD49B8AA15B}"/>
    <hyperlink ref="H146" r:id="rId3306" xr:uid="{1FB3217B-04C8-4145-A81C-8ADC99C0FA79}"/>
    <hyperlink ref="H147" r:id="rId3307" xr:uid="{C23C63F4-69F8-4739-AA22-CD241A39EA2D}"/>
    <hyperlink ref="H148" r:id="rId3308" xr:uid="{7FF04F0C-AA5D-4265-9008-AEBF1221420C}"/>
    <hyperlink ref="H149" r:id="rId3309" xr:uid="{E8199820-41A0-4FBD-9C23-B54911F2811D}"/>
    <hyperlink ref="H150" r:id="rId3310" xr:uid="{28E04421-E432-4A5D-9FA4-F6F0D30A8E97}"/>
    <hyperlink ref="H151" r:id="rId3311" xr:uid="{352DFF53-ED0F-4269-8890-E166101C7811}"/>
    <hyperlink ref="H152" r:id="rId3312" xr:uid="{ADFFCA6C-B43C-40E9-9668-2C1DD55B7F11}"/>
    <hyperlink ref="H153" r:id="rId3313" xr:uid="{C0701B99-DAD1-44E4-B09C-475CD2ED41FB}"/>
    <hyperlink ref="H154" r:id="rId3314" xr:uid="{086848CB-C935-41F2-B4BE-DBF6478802E0}"/>
    <hyperlink ref="H155" r:id="rId3315" xr:uid="{1FC3F20B-262B-4247-92BC-245FB39D45E3}"/>
    <hyperlink ref="H156" r:id="rId3316" xr:uid="{2BF8A402-38BA-42E0-A45A-185D8DBC5A5E}"/>
    <hyperlink ref="H157" r:id="rId3317" xr:uid="{0131E4E4-A6AB-46F9-91DE-21D70D3F446E}"/>
    <hyperlink ref="H158" r:id="rId3318" xr:uid="{19A60541-E781-4B97-9862-36DCAF4F0612}"/>
    <hyperlink ref="H159" r:id="rId3319" xr:uid="{0B490A30-CB8A-4748-8F2A-330FC36B7D1E}"/>
    <hyperlink ref="H161" r:id="rId3320" xr:uid="{617A3A08-56C5-42E5-A4CC-F1878F26EB01}"/>
    <hyperlink ref="H162" r:id="rId3321" xr:uid="{D4DDA4B2-B481-4463-9DB4-436259F349EE}"/>
    <hyperlink ref="H163" r:id="rId3322" xr:uid="{D7351A3C-7633-40FD-8790-FAD67C11BFB8}"/>
    <hyperlink ref="H164" r:id="rId3323" xr:uid="{196E1B02-A028-4F8F-9047-1F79B15BD064}"/>
    <hyperlink ref="H165" r:id="rId3324" xr:uid="{2CCCE6EC-7667-48CB-A8D1-080B2FD6437A}"/>
    <hyperlink ref="H166" r:id="rId3325" xr:uid="{2D27363A-BFD4-414C-A1FF-A1C352C4C8A2}"/>
    <hyperlink ref="H167" r:id="rId3326" xr:uid="{5AA6D7D5-4993-44CC-94E5-1C1EAFED3B8E}"/>
    <hyperlink ref="H168" r:id="rId3327" xr:uid="{83E1213B-754E-4553-8D2B-6E1133CB032C}"/>
    <hyperlink ref="H169" r:id="rId3328" xr:uid="{AEE1388E-09B3-48DB-BBF7-D8C5A91C60AD}"/>
    <hyperlink ref="H170" r:id="rId3329" xr:uid="{3C71E735-E5E9-48A2-9027-0CBD9CB00888}"/>
    <hyperlink ref="H171" r:id="rId3330" xr:uid="{B88993AF-DDCE-4D0C-B710-311A799B0115}"/>
    <hyperlink ref="H172" r:id="rId3331" xr:uid="{98C1AFD7-3B01-4C57-B07F-9985AF879C3A}"/>
    <hyperlink ref="H173" r:id="rId3332" xr:uid="{29D60C63-D592-4609-BEE5-04E94638C3B5}"/>
    <hyperlink ref="H174" r:id="rId3333" xr:uid="{E0B95AF8-6B9D-4CA5-AE92-FEF1AA70FA25}"/>
    <hyperlink ref="H175" r:id="rId3334" xr:uid="{6D262DE6-3FEF-4EF7-A0A3-FC4146ADE020}"/>
    <hyperlink ref="H176" r:id="rId3335" xr:uid="{B1C05403-DBB8-4508-A8DB-276D322D8FD7}"/>
    <hyperlink ref="H177" r:id="rId3336" xr:uid="{2FB42122-CC3F-46B8-A26A-7123DAEF340D}"/>
    <hyperlink ref="H178" r:id="rId3337" xr:uid="{D514B977-2235-4824-9290-C40F9EEE8DA8}"/>
    <hyperlink ref="H179" r:id="rId3338" xr:uid="{CD2E27BA-C013-46A1-8177-CAB131AEEC71}"/>
    <hyperlink ref="H180" r:id="rId3339" xr:uid="{8D038347-D808-4816-8E51-631D11D61709}"/>
    <hyperlink ref="H181" r:id="rId3340" xr:uid="{FE441540-970F-4345-AE26-658D38C09D58}"/>
    <hyperlink ref="H182" r:id="rId3341" xr:uid="{A1C4E091-952A-4A9E-9E4C-C27E0E333D38}"/>
    <hyperlink ref="H183" r:id="rId3342" xr:uid="{9B492FC9-22CD-43A7-B976-FA48F49E14AE}"/>
    <hyperlink ref="H184" r:id="rId3343" xr:uid="{58783165-3E84-43CD-9F5A-F3813A94FB8A}"/>
    <hyperlink ref="H185" r:id="rId3344" xr:uid="{5F8928E3-3270-4D72-8104-BF21245F28CC}"/>
    <hyperlink ref="H186" r:id="rId3345" xr:uid="{6CD1B9CC-0FE1-4B5C-9F08-7CD99582EF29}"/>
    <hyperlink ref="H187" r:id="rId3346" xr:uid="{36BC4AF6-047E-44A7-8343-C670F8644440}"/>
    <hyperlink ref="H188" r:id="rId3347" xr:uid="{DB8C4360-4DDC-46C0-BBE9-CBEFB3E7DCAE}"/>
    <hyperlink ref="H189" r:id="rId3348" xr:uid="{794878B3-ED2B-44CE-B46B-E4E105B33730}"/>
    <hyperlink ref="H190" r:id="rId3349" xr:uid="{F8D8907B-6EFF-478B-8C63-7B97D41A63A3}"/>
    <hyperlink ref="H191" r:id="rId3350" xr:uid="{52C96584-9887-42CB-AA09-587BE2556A88}"/>
    <hyperlink ref="H192" r:id="rId3351" xr:uid="{A56D5B1C-8681-4432-9D4B-426CD0AA9D2D}"/>
    <hyperlink ref="H193" r:id="rId3352" xr:uid="{DED5BE20-478A-403D-BBE5-B7CB086FCA06}"/>
    <hyperlink ref="H194" r:id="rId3353" xr:uid="{CB25F0CE-4448-4B62-B83C-58FA00E1D2C6}"/>
    <hyperlink ref="H195" r:id="rId3354" xr:uid="{1D0AB490-3CF6-4816-88BE-B1B842790B9D}"/>
    <hyperlink ref="H196" r:id="rId3355" xr:uid="{E54F80C8-380E-4493-9B3A-B6C85894F82F}"/>
    <hyperlink ref="H197" r:id="rId3356" xr:uid="{62B5499C-D409-43D2-822A-7B8CACB994B6}"/>
    <hyperlink ref="H198" r:id="rId3357" xr:uid="{F76312BD-0D41-4703-9F41-04E709FBCDE1}"/>
    <hyperlink ref="H199" r:id="rId3358" xr:uid="{3917A3C9-9705-4CD8-845E-9D90DF1DA42F}"/>
    <hyperlink ref="H200" r:id="rId3359" xr:uid="{4097CC7D-D722-453F-AA02-BB9EC768AAA7}"/>
    <hyperlink ref="H201" r:id="rId3360" xr:uid="{4D7CB454-8B41-4F3A-B6E8-1BC6DB9BDE87}"/>
    <hyperlink ref="H202" r:id="rId3361" xr:uid="{A621E32E-15B0-4BAD-A37A-FB4F5F0E1246}"/>
    <hyperlink ref="H203" r:id="rId3362" xr:uid="{C13EA5DD-35D5-4BDD-9255-F7D5D875B422}"/>
    <hyperlink ref="H204" r:id="rId3363" xr:uid="{69F519DF-4215-4D8B-A078-E83C929A5797}"/>
    <hyperlink ref="H205" r:id="rId3364" xr:uid="{ECBE7B26-96C0-4011-9CDE-76AC3A8236BE}"/>
    <hyperlink ref="H206" r:id="rId3365" xr:uid="{4CA467C7-FBFE-4ED4-9400-6B698702C731}"/>
    <hyperlink ref="H207" r:id="rId3366" xr:uid="{FA04BB88-0F70-46C2-88FE-F41A7A0D3E4E}"/>
    <hyperlink ref="H208" r:id="rId3367" xr:uid="{510772E4-2F8F-4BDB-9D6E-11B6ABB25368}"/>
    <hyperlink ref="H209" r:id="rId3368" xr:uid="{107F125C-AC09-4744-8259-2F9A05E55728}"/>
    <hyperlink ref="H210" r:id="rId3369" xr:uid="{59C37965-912B-4D88-AF96-2A4651D0EC70}"/>
    <hyperlink ref="H211" r:id="rId3370" xr:uid="{5971A76B-FFB6-4B18-9894-8BFBD584FE8F}"/>
    <hyperlink ref="H212" r:id="rId3371" xr:uid="{AAC699E7-F004-406E-8747-BF02790E2631}"/>
    <hyperlink ref="H213" r:id="rId3372" xr:uid="{CFFF1687-3E51-4C75-9338-C2FB65FB4A68}"/>
    <hyperlink ref="H214" r:id="rId3373" xr:uid="{CB034648-9C8A-4039-9759-8D741C22129D}"/>
    <hyperlink ref="H215" r:id="rId3374" xr:uid="{66E57EF6-B1C1-45F8-8224-EE97ACED6764}"/>
    <hyperlink ref="H216" r:id="rId3375" xr:uid="{5823FCC0-3330-4C3B-8C57-0E6F654F5166}"/>
    <hyperlink ref="H217" r:id="rId3376" xr:uid="{E95DF6D4-C93E-4490-9ACE-E3EAAFC083DE}"/>
    <hyperlink ref="H218" r:id="rId3377" xr:uid="{5A006D29-0730-4ADE-8895-932CCB71AD02}"/>
    <hyperlink ref="H219" r:id="rId3378" xr:uid="{B5FCA870-76C5-414C-A2AF-CF7A5C31FCE3}"/>
    <hyperlink ref="H220" r:id="rId3379" xr:uid="{89DAAADB-4254-4175-93BB-85473416A65A}"/>
    <hyperlink ref="H221" r:id="rId3380" xr:uid="{BFE4B403-5267-4A18-A6C5-08AB6EDCE2DC}"/>
    <hyperlink ref="H222" r:id="rId3381" xr:uid="{8DA33831-C50D-499A-876C-2777DF094154}"/>
    <hyperlink ref="H223" r:id="rId3382" xr:uid="{AA4DF89F-3569-4ED6-907B-FC42F8F0BAEA}"/>
    <hyperlink ref="H224" r:id="rId3383" xr:uid="{DE79272C-0B30-42BF-A82C-B55568467227}"/>
    <hyperlink ref="H225" r:id="rId3384" xr:uid="{EA42DFDE-3CC4-430C-9D66-60905F10AA49}"/>
    <hyperlink ref="H226" r:id="rId3385" xr:uid="{434A34C3-8538-4B3B-A417-5D1217D77B28}"/>
    <hyperlink ref="H227" r:id="rId3386" xr:uid="{EBC5A4BF-BF3C-4D0B-87FD-6E93A6199708}"/>
    <hyperlink ref="H228" r:id="rId3387" xr:uid="{DBC1DDE0-D8CD-4307-BC04-D0D0846C947B}"/>
    <hyperlink ref="H229" r:id="rId3388" xr:uid="{46E6FFAC-3A69-44ED-9FEE-2C71342A9792}"/>
    <hyperlink ref="H230" r:id="rId3389" xr:uid="{936460EB-2666-4C0A-A6C5-1DE0B6047BDD}"/>
    <hyperlink ref="H231" r:id="rId3390" xr:uid="{7561DABA-37F6-4F29-B8D6-835A4095A111}"/>
    <hyperlink ref="H232" r:id="rId3391" xr:uid="{B07FEBFC-C052-416E-8542-B0F87CB486C0}"/>
    <hyperlink ref="H233" r:id="rId3392" xr:uid="{DB6ED824-DE08-4C0D-87B5-5317752C087F}"/>
    <hyperlink ref="H234" r:id="rId3393" xr:uid="{BB0D9B42-B702-48CD-9AC0-E44AF81BF615}"/>
    <hyperlink ref="H235" r:id="rId3394" xr:uid="{603A0E2B-219B-42CD-9C05-8A3970BEFA91}"/>
    <hyperlink ref="H236" r:id="rId3395" xr:uid="{40F17A8C-A26B-4C9F-A078-647106CA06AE}"/>
    <hyperlink ref="H237" r:id="rId3396" xr:uid="{4DC74F49-94B1-4217-8A12-A925EAE2132B}"/>
    <hyperlink ref="H238" r:id="rId3397" xr:uid="{AB9BBE6E-CC09-4FBF-9BC9-AA934CBF33CF}"/>
    <hyperlink ref="H239" r:id="rId3398" xr:uid="{9AE077FD-0C37-41CE-BF54-4A0D12BA0F30}"/>
    <hyperlink ref="H240" r:id="rId3399" xr:uid="{94F25C6A-5CC0-4293-AAB4-DC3F23F55DD1}"/>
    <hyperlink ref="H241" r:id="rId3400" xr:uid="{4FBB7A53-233A-46B5-8B81-CF4F0BC2CE45}"/>
    <hyperlink ref="H242" r:id="rId3401" xr:uid="{C2284041-2CA8-47B9-9B83-85B2B1E34F57}"/>
    <hyperlink ref="H243" r:id="rId3402" xr:uid="{70BD016D-0CB8-4907-B9FE-800E11165932}"/>
    <hyperlink ref="H244" r:id="rId3403" xr:uid="{DFE0809F-0B86-4D77-A52C-5822956AA4AD}"/>
    <hyperlink ref="H245" r:id="rId3404" xr:uid="{0CBCC1FB-8041-4AE1-9499-9CD26AAAB967}"/>
    <hyperlink ref="H246" r:id="rId3405" xr:uid="{83B98307-A6F1-4849-B3E1-C1C51F23E160}"/>
    <hyperlink ref="H247" r:id="rId3406" xr:uid="{388E1BD7-E54A-4F0A-94FD-6AE3ED022BCF}"/>
    <hyperlink ref="H248" r:id="rId3407" xr:uid="{0DF4092F-5D31-450F-99DA-3DF329E6855C}"/>
    <hyperlink ref="H249" r:id="rId3408" xr:uid="{8E52375B-9676-4865-9D40-CBC75AF08744}"/>
    <hyperlink ref="H250" r:id="rId3409" xr:uid="{601DA0AF-192F-48A3-BD99-FADCE26F2BAD}"/>
    <hyperlink ref="H251" r:id="rId3410" xr:uid="{947886DD-7C87-4896-88E9-92B0598A2CF5}"/>
    <hyperlink ref="H252" r:id="rId3411" xr:uid="{B1F1B575-D2DD-4C91-864E-FFE05F237595}"/>
    <hyperlink ref="H254" r:id="rId3412" xr:uid="{C57D9169-2BAE-4323-89C9-F585104D48FB}"/>
    <hyperlink ref="H255" r:id="rId3413" xr:uid="{446ABD47-9C73-4B99-AD41-9962186435D1}"/>
    <hyperlink ref="H256" r:id="rId3414" xr:uid="{FFD76906-299C-4996-B091-D39E2C4CF4F8}"/>
    <hyperlink ref="H257" r:id="rId3415" xr:uid="{9B4643E5-EA7B-4259-82D2-8935F3EC1D3D}"/>
    <hyperlink ref="H258" r:id="rId3416" xr:uid="{0BC88772-DFAD-44AF-97A5-BF442C21FBAF}"/>
    <hyperlink ref="H260" r:id="rId3417" xr:uid="{2434671B-00A3-441C-B40F-5B9C41C9440E}"/>
    <hyperlink ref="H261" r:id="rId3418" xr:uid="{8507E9AF-C823-423A-9FC5-B9E995BD9C4B}"/>
    <hyperlink ref="H262" r:id="rId3419" xr:uid="{699D8F66-BA47-4487-B65B-3FE2CCB01785}"/>
    <hyperlink ref="H263" r:id="rId3420" xr:uid="{5DE9C681-BF8E-4EA3-A3DA-4F41C32BD351}"/>
    <hyperlink ref="H264" r:id="rId3421" xr:uid="{C20AC95A-B012-4487-AB0C-519A16E6AF5D}"/>
    <hyperlink ref="H265" r:id="rId3422" xr:uid="{181A8B05-6D47-4567-AAAC-A0E9B843D911}"/>
    <hyperlink ref="H267" r:id="rId3423" xr:uid="{849C0AEA-3A17-4BD7-B055-93B6595A860A}"/>
    <hyperlink ref="H268" r:id="rId3424" xr:uid="{5C47B5F2-8DD9-4ACB-BAB8-AAE37FD991D1}"/>
    <hyperlink ref="H270" r:id="rId3425" xr:uid="{2ADEED76-780D-4A5A-8E5F-F4B52F2557E1}"/>
    <hyperlink ref="H271" r:id="rId3426" xr:uid="{C8840BC9-E4C0-4967-A6C8-7AF358E46C04}"/>
    <hyperlink ref="H272" r:id="rId3427" xr:uid="{2B2A1721-AF06-4D84-9928-38357D371CFD}"/>
    <hyperlink ref="H273" r:id="rId3428" xr:uid="{B084DFD0-F035-4116-A4BF-2D3FF69042A5}"/>
    <hyperlink ref="H274" r:id="rId3429" xr:uid="{BDA9339F-38AB-4F36-80D9-C4FA14A03E7B}"/>
    <hyperlink ref="H275" r:id="rId3430" xr:uid="{6C2E4FF9-4BC5-43DB-94F3-0E6BCB5A261C}"/>
    <hyperlink ref="H276" r:id="rId3431" xr:uid="{E41A9BD1-F07B-495F-9A19-D82F52DBCBB7}"/>
    <hyperlink ref="H277" r:id="rId3432" xr:uid="{D5D6ED1F-2D4F-400F-AB06-9B9EC8A980A5}"/>
    <hyperlink ref="H278" r:id="rId3433" xr:uid="{F6AD5F0F-68A7-49B2-9506-451F41242898}"/>
    <hyperlink ref="H279" r:id="rId3434" xr:uid="{2F9355F5-5BC8-4A54-A764-6DAFBB3265FE}"/>
    <hyperlink ref="H280" r:id="rId3435" xr:uid="{10730525-AA6D-4F52-B05F-BEABC9935639}"/>
    <hyperlink ref="H281" r:id="rId3436" xr:uid="{5A43317E-C8C6-4029-8201-AAD6BC16AA4D}"/>
    <hyperlink ref="H282" r:id="rId3437" xr:uid="{E0EC73F7-B324-4794-A1C1-2805544A9C7D}"/>
    <hyperlink ref="H283" r:id="rId3438" xr:uid="{3DAC5107-77EC-4B6D-8B42-DAEEE64681B1}"/>
    <hyperlink ref="H284" r:id="rId3439" xr:uid="{D7D57A37-153D-408C-9AF1-FCB83D50E5D4}"/>
    <hyperlink ref="H286" r:id="rId3440" xr:uid="{64A737B8-3F87-4851-B30D-E59BD7136B4D}"/>
    <hyperlink ref="H287" r:id="rId3441" xr:uid="{26D1DE00-A427-4B6E-B805-BDB42B388CD4}"/>
    <hyperlink ref="H288" r:id="rId3442" xr:uid="{8FA90CF6-7C58-4F18-93CE-AFD39A7578C6}"/>
    <hyperlink ref="H289" r:id="rId3443" xr:uid="{6C04C863-C916-4413-B61F-EADBDBF890CE}"/>
    <hyperlink ref="H290" r:id="rId3444" xr:uid="{C45534B1-F194-4A1A-8557-56EBE0CC48FE}"/>
    <hyperlink ref="H291" r:id="rId3445" xr:uid="{C1DC0D60-7D93-4531-AEB7-CE784775C4D7}"/>
    <hyperlink ref="H292" r:id="rId3446" xr:uid="{92D7404B-683D-4030-AA4C-309F21775840}"/>
    <hyperlink ref="H293" r:id="rId3447" xr:uid="{D1BF3C9D-190A-4781-A1F8-7B39A0CF7338}"/>
    <hyperlink ref="H294" r:id="rId3448" xr:uid="{1928B271-605F-47D9-B5A5-3432AF215823}"/>
    <hyperlink ref="H295" r:id="rId3449" xr:uid="{DBEDA064-DA7F-4C4A-B216-0876DF1F1FF5}"/>
    <hyperlink ref="H296" r:id="rId3450" xr:uid="{4AAEEC0D-FFBB-4F62-A161-26BBE16C7B72}"/>
    <hyperlink ref="H297" r:id="rId3451" xr:uid="{81129E13-A473-4E5E-9F55-48BE3D4B3BFE}"/>
    <hyperlink ref="H298" r:id="rId3452" xr:uid="{9131500F-F508-4CCA-81A9-D57E4799F808}"/>
    <hyperlink ref="H299" r:id="rId3453" xr:uid="{706FCBE9-C1F4-4B3F-AEFB-08018830E46D}"/>
    <hyperlink ref="H300" r:id="rId3454" xr:uid="{B9866BEE-6369-4F67-B288-F97F8A0FA55D}"/>
    <hyperlink ref="H301" r:id="rId3455" xr:uid="{BC78743D-6154-4FBB-9404-74ABE167F277}"/>
    <hyperlink ref="H302" r:id="rId3456" xr:uid="{4ECC66A5-4AC7-4938-9AC0-2F18F8EC3B87}"/>
    <hyperlink ref="H303" r:id="rId3457" xr:uid="{C3283358-D109-422F-8C26-A1A057E89D6F}"/>
    <hyperlink ref="H304" r:id="rId3458" xr:uid="{687FEDB8-1E79-4ECB-8E6F-FED800398A8C}"/>
    <hyperlink ref="H305" r:id="rId3459" xr:uid="{7160EEBE-DA1D-41B1-A382-E9BB02A0ABAB}"/>
    <hyperlink ref="H306" r:id="rId3460" xr:uid="{A13C509D-FC91-4908-9D0B-E63162DAFCBC}"/>
    <hyperlink ref="H307" r:id="rId3461" xr:uid="{2D11B252-F634-442F-9667-9F0B0B769344}"/>
    <hyperlink ref="H308" r:id="rId3462" xr:uid="{54E747AC-238B-4100-9790-BAB77A18E3CE}"/>
    <hyperlink ref="H309" r:id="rId3463" xr:uid="{9541CF60-EA69-45F4-80AB-77EA5255BB1B}"/>
    <hyperlink ref="H310" r:id="rId3464" xr:uid="{9515185C-626C-4831-B6DC-FF7666213146}"/>
    <hyperlink ref="H311" r:id="rId3465" xr:uid="{81E92CDF-DE49-43E8-87B9-58894FD6F1B3}"/>
    <hyperlink ref="H312" r:id="rId3466" xr:uid="{B9374E99-0CB0-46C9-87D0-B1B983E33F80}"/>
    <hyperlink ref="H313" r:id="rId3467" xr:uid="{C5F8596E-8945-4F75-8292-C4D1AC005674}"/>
    <hyperlink ref="H314" r:id="rId3468" xr:uid="{348ED919-EED4-43C5-B2F2-D091254750C3}"/>
    <hyperlink ref="H315" r:id="rId3469" xr:uid="{BE69D870-0CDB-4C34-981E-6C4636E628E6}"/>
    <hyperlink ref="H316" r:id="rId3470" xr:uid="{C9A87B39-BDEE-42B9-B3C2-7CFCD496F1E8}"/>
    <hyperlink ref="H317" r:id="rId3471" xr:uid="{D9DD7978-1920-46E7-9BF2-6564BEA27F95}"/>
    <hyperlink ref="H318" r:id="rId3472" xr:uid="{0F32FFA7-B15F-4E11-B159-3E5DDCEBD2F2}"/>
    <hyperlink ref="H319" r:id="rId3473" xr:uid="{A42601F4-4AC2-432F-9336-644005F5CDE8}"/>
    <hyperlink ref="H320" r:id="rId3474" xr:uid="{22F4B85A-15C6-419B-9490-B0C1D16C52C0}"/>
    <hyperlink ref="H321" r:id="rId3475" xr:uid="{C6E91D07-CB6B-41AA-A762-20909B95D4A4}"/>
    <hyperlink ref="H322" r:id="rId3476" xr:uid="{5D12B66B-59AD-4639-9E40-78119A7968DF}"/>
    <hyperlink ref="H323" r:id="rId3477" xr:uid="{F1E28FE5-A642-4733-A14B-8C1AB707CC65}"/>
    <hyperlink ref="H324" r:id="rId3478" xr:uid="{1BC3050C-DF48-47FC-8798-BCC458918952}"/>
    <hyperlink ref="H325" r:id="rId3479" xr:uid="{283E282A-346F-4AA0-A008-8650CDCFF0EB}"/>
    <hyperlink ref="H326" r:id="rId3480" xr:uid="{52111E5A-DD3B-4459-BB7C-54503AFE1545}"/>
    <hyperlink ref="H327" r:id="rId3481" xr:uid="{8CDF499F-9F60-4EC1-9D81-6E3EC95787E2}"/>
    <hyperlink ref="H328" r:id="rId3482" xr:uid="{06458E2A-B61E-4EE9-AB9E-FD6D515AFE26}"/>
    <hyperlink ref="H329" r:id="rId3483" xr:uid="{FBE7ECF2-26C2-4A80-8108-3DA7631BC85E}"/>
    <hyperlink ref="H330" r:id="rId3484" xr:uid="{D733370B-6A94-4197-BAF8-4D8DEF72C5E6}"/>
    <hyperlink ref="H331" r:id="rId3485" xr:uid="{B1F88BFB-4909-4DCB-BCC0-2A1C88D7AA74}"/>
    <hyperlink ref="H332" r:id="rId3486" xr:uid="{295F47EA-3A81-42CF-8C3A-89E5B5BBFFCB}"/>
    <hyperlink ref="H333" r:id="rId3487" xr:uid="{2C56E965-7A61-4BBC-BD16-C07DAF648C38}"/>
    <hyperlink ref="H334" r:id="rId3488" xr:uid="{A7CD39F5-2962-45D0-9F40-DF6197EF2460}"/>
    <hyperlink ref="H335" r:id="rId3489" xr:uid="{792E07F9-35DA-4211-8CD2-4C24EC03AA1D}"/>
    <hyperlink ref="H336" r:id="rId3490" xr:uid="{E4A42ABD-0D98-4459-A7BD-BB031665671F}"/>
    <hyperlink ref="H337" r:id="rId3491" xr:uid="{17D54606-4F8A-4EBC-9359-A23DE0A88F1F}"/>
    <hyperlink ref="H338" r:id="rId3492" xr:uid="{EE4F8C59-DBF0-4829-9EB9-3C7FFE158B4B}"/>
    <hyperlink ref="H339" r:id="rId3493" xr:uid="{51E90B0D-B092-4351-9732-C47DD0865CD2}"/>
    <hyperlink ref="H340" r:id="rId3494" xr:uid="{9818D6AA-69AA-4EB9-998A-A109290D39FC}"/>
    <hyperlink ref="H341" r:id="rId3495" xr:uid="{FEA63A30-BDF9-4DA7-A4D9-7C26C1E0D9E7}"/>
    <hyperlink ref="H342" r:id="rId3496" xr:uid="{35A70F74-3A7A-4728-90FD-90436B4D54A2}"/>
    <hyperlink ref="H343" r:id="rId3497" xr:uid="{A9D28A74-F0E2-49D7-B040-5E0AB129BA63}"/>
    <hyperlink ref="H344" r:id="rId3498" xr:uid="{ACE4BD93-4858-4B9D-B00E-6D72300E5C72}"/>
    <hyperlink ref="H345" r:id="rId3499" xr:uid="{9058D779-82F8-4717-BDA5-1BC98510C1CA}"/>
    <hyperlink ref="H346" r:id="rId3500" xr:uid="{003915A4-279D-41F0-BCF2-504DA487D0AB}"/>
    <hyperlink ref="H347" r:id="rId3501" xr:uid="{FE33BA2F-2D98-4BA8-8A7B-2551862C0CB0}"/>
    <hyperlink ref="H348" r:id="rId3502" xr:uid="{28FBDAFE-9B2D-434F-91E0-253951EC6367}"/>
    <hyperlink ref="H349" r:id="rId3503" xr:uid="{66A80BB2-B64F-470D-9FF8-EFB4F19C2415}"/>
    <hyperlink ref="H350" r:id="rId3504" xr:uid="{0B46D7A4-3865-473A-B8FE-6BF43342D3C8}"/>
    <hyperlink ref="H351" r:id="rId3505" xr:uid="{5991D177-30FD-40E4-B141-D6DA7F91D9F0}"/>
    <hyperlink ref="H352" r:id="rId3506" xr:uid="{2FE690FE-93B9-4B93-91D2-2A3811F6808E}"/>
    <hyperlink ref="H353" r:id="rId3507" xr:uid="{9907650A-7062-45FE-ABD7-0DF42E40D6C9}"/>
    <hyperlink ref="H354" r:id="rId3508" xr:uid="{18D7D2A6-63F8-4E28-A868-5EC043BD38B5}"/>
    <hyperlink ref="H355" r:id="rId3509" xr:uid="{E9F80701-9B80-42BC-B8B3-52DCA5C594DB}"/>
    <hyperlink ref="H356" r:id="rId3510" xr:uid="{D2D22014-5394-449B-877D-C1A569A51B92}"/>
    <hyperlink ref="H357" r:id="rId3511" xr:uid="{2134AA18-EBE9-4483-98CC-422EF5B5C1D0}"/>
    <hyperlink ref="H358" r:id="rId3512" xr:uid="{300F5E84-829A-459E-BDDE-12ADC1658BA0}"/>
    <hyperlink ref="H359" r:id="rId3513" xr:uid="{654E8A8C-11F2-4B92-B851-E97E14BBD628}"/>
    <hyperlink ref="H360" r:id="rId3514" xr:uid="{2460156C-582E-44B9-B1AF-357740D8D9F9}"/>
    <hyperlink ref="H361" r:id="rId3515" xr:uid="{A4E6E0F2-7912-4474-8D79-A0BB0C6EEA00}"/>
    <hyperlink ref="H362" r:id="rId3516" xr:uid="{70767B63-F18F-484C-AB08-3D1197E179FC}"/>
    <hyperlink ref="H363" r:id="rId3517" xr:uid="{B3F4210B-07A3-4250-962B-C34B88A2926E}"/>
    <hyperlink ref="H364" r:id="rId3518" xr:uid="{1E9E6668-DF63-4C4B-9B56-CF5F4787B656}"/>
    <hyperlink ref="H365" r:id="rId3519" xr:uid="{EB13DF77-9746-4361-AC45-71491E28B54E}"/>
    <hyperlink ref="H366" r:id="rId3520" xr:uid="{D152E493-F03D-4E3B-92EB-387C2D6712A8}"/>
    <hyperlink ref="H367" r:id="rId3521" xr:uid="{51163932-76ED-4BF3-B970-368C3528B18D}"/>
    <hyperlink ref="H368" r:id="rId3522" xr:uid="{D29EF4F4-0F43-406F-AEDF-E3D7FCBAC4DF}"/>
    <hyperlink ref="H369" r:id="rId3523" xr:uid="{A5B5771D-E68A-4729-9BE7-BDE6F70C61F4}"/>
    <hyperlink ref="H370" r:id="rId3524" xr:uid="{6C8F46A0-2228-4506-B3DA-C471DE7D8D9C}"/>
    <hyperlink ref="H371" r:id="rId3525" xr:uid="{85DD61E1-437B-4364-9C76-C4985F30045D}"/>
    <hyperlink ref="H372" r:id="rId3526" xr:uid="{E6D5E07C-2E47-4076-9754-CD4FCE9943DE}"/>
    <hyperlink ref="H373" r:id="rId3527" xr:uid="{5266EAEC-E9CA-4A17-B451-0505835D7C48}"/>
    <hyperlink ref="H374" r:id="rId3528" xr:uid="{F9ED6E1F-F4FD-45D8-9A81-C8326E7296AC}"/>
    <hyperlink ref="H375" r:id="rId3529" xr:uid="{7FB2CB28-6647-4B3D-BAB0-8C53E0B912BD}"/>
    <hyperlink ref="H376" r:id="rId3530" xr:uid="{974BC84E-1B99-4AC7-BFCC-9C56FDF39EC1}"/>
    <hyperlink ref="H377" r:id="rId3531" xr:uid="{76006589-579E-47EA-9834-5F8FB8751F69}"/>
    <hyperlink ref="H378" r:id="rId3532" xr:uid="{B7E2E194-916C-47F4-A820-787245F1A098}"/>
    <hyperlink ref="H379" r:id="rId3533" xr:uid="{01B36C5C-AE1D-4942-A326-972ED40EC832}"/>
    <hyperlink ref="H381" r:id="rId3534" xr:uid="{0D295A74-B1EE-46F1-90A0-FC3BD5737A43}"/>
    <hyperlink ref="H382" r:id="rId3535" xr:uid="{0C443F03-293C-476D-8337-8CD536A98875}"/>
    <hyperlink ref="H383" r:id="rId3536" xr:uid="{2BB2F156-9319-42DD-9E5C-1602A7CF7A8F}"/>
    <hyperlink ref="H384" r:id="rId3537" xr:uid="{51E435EA-01D9-4BA1-8949-525436531CF4}"/>
    <hyperlink ref="H386" r:id="rId3538" xr:uid="{D9795080-3678-4B79-A132-EEE18121E8AA}"/>
    <hyperlink ref="H387" r:id="rId3539" xr:uid="{03E02F30-6E26-467E-889B-9F269AC25703}"/>
    <hyperlink ref="H388" r:id="rId3540" xr:uid="{85C17828-8D46-41A8-8645-14B562FDA729}"/>
    <hyperlink ref="H389" r:id="rId3541" xr:uid="{8CC8C063-5EF5-44F9-819D-C6582FE4B6ED}"/>
    <hyperlink ref="H390" r:id="rId3542" xr:uid="{48019057-C98F-4075-94C6-40A2F63D5ED6}"/>
    <hyperlink ref="H391" r:id="rId3543" xr:uid="{C33CDA4E-EFDA-40D4-BCDE-2BCE5801B2C1}"/>
    <hyperlink ref="H392" r:id="rId3544" xr:uid="{3126131A-572E-4564-9762-EA692EC6CD81}"/>
    <hyperlink ref="H393" r:id="rId3545" xr:uid="{126DF17B-09F1-4684-9AF4-88B0659478AB}"/>
    <hyperlink ref="H394" r:id="rId3546" xr:uid="{62393F3C-1737-473A-A3CE-E9D3404559D9}"/>
    <hyperlink ref="H395" r:id="rId3547" xr:uid="{BBA82806-7C85-4C0E-8EC6-35E1DC0FABE2}"/>
    <hyperlink ref="H396" r:id="rId3548" xr:uid="{2CB58AAE-240C-4483-8814-77464DCCC8B3}"/>
    <hyperlink ref="H397" r:id="rId3549" xr:uid="{516BF101-5412-4809-9CB1-8FA83F9A4629}"/>
    <hyperlink ref="H398" r:id="rId3550" xr:uid="{33A16B1C-667F-4BCA-A44E-3B92D44D1990}"/>
    <hyperlink ref="H399" r:id="rId3551" xr:uid="{C50233CB-5B5A-4A4E-BAE3-46CFF2F3354D}"/>
    <hyperlink ref="H400" r:id="rId3552" xr:uid="{1D5F6E41-38BE-4B6F-B01F-85A40BD22A73}"/>
    <hyperlink ref="H401" r:id="rId3553" xr:uid="{81AFBB12-34E2-4F1E-B37A-531B17DFD82C}"/>
    <hyperlink ref="H402" r:id="rId3554" xr:uid="{E43FEEFF-3B8A-4DC5-BFAC-C066BDC34A1D}"/>
    <hyperlink ref="H403" r:id="rId3555" xr:uid="{6C599450-620A-46E7-9C0C-E57985FB3308}"/>
    <hyperlink ref="H404" r:id="rId3556" xr:uid="{870A0BEE-C33F-4B55-94AB-5D5018DC0695}"/>
    <hyperlink ref="H405" r:id="rId3557" xr:uid="{E44CF969-67B0-4D47-91BF-15DF40086B3C}"/>
    <hyperlink ref="H406" r:id="rId3558" xr:uid="{77970FB0-6B43-4070-8BA9-E34627412B3F}"/>
    <hyperlink ref="H407" r:id="rId3559" xr:uid="{E3E47D75-8F91-4163-B914-921B55CA09E8}"/>
    <hyperlink ref="H408" r:id="rId3560" xr:uid="{63C3E694-EE90-4495-B3DF-CA01498EB403}"/>
    <hyperlink ref="H409" r:id="rId3561" xr:uid="{AAD9245D-D4E9-41B1-9E01-6EFAB0FA6A1F}"/>
    <hyperlink ref="H410" r:id="rId3562" xr:uid="{0022A510-81AE-41D6-A0D4-130B3D878480}"/>
    <hyperlink ref="H411" r:id="rId3563" xr:uid="{75A37EE9-49F5-4487-83F5-D4494F6891A1}"/>
    <hyperlink ref="H412" r:id="rId3564" xr:uid="{4881BFFE-8C21-467D-B9B2-4387D4AEB06D}"/>
    <hyperlink ref="H413" r:id="rId3565" xr:uid="{5E234CC4-14F2-41DC-9281-2A9BBB1F7E52}"/>
    <hyperlink ref="H414" r:id="rId3566" xr:uid="{F70663D9-7C04-4291-9A63-4A395940D9C6}"/>
    <hyperlink ref="H415" r:id="rId3567" xr:uid="{59625C85-5F43-4586-ACD9-A19BC16CC275}"/>
    <hyperlink ref="H416" r:id="rId3568" xr:uid="{CCF191C5-3A0C-4F8B-B6B6-C3E7128E6CC5}"/>
    <hyperlink ref="H417" r:id="rId3569" xr:uid="{77AACD10-2880-423E-8651-E820BB7A4866}"/>
    <hyperlink ref="H418" r:id="rId3570" xr:uid="{AF2CB638-B10A-456D-85A2-CE541E1A500C}"/>
    <hyperlink ref="H419" r:id="rId3571" xr:uid="{12D9E39F-12D2-46D7-AC5E-827A2789C481}"/>
    <hyperlink ref="H420" r:id="rId3572" xr:uid="{18552EC0-2182-469A-AB97-4A7526755E50}"/>
    <hyperlink ref="H421" r:id="rId3573" xr:uid="{44F8EC77-4216-46B5-9838-8654B5E2DE55}"/>
    <hyperlink ref="H422" r:id="rId3574" xr:uid="{D79F6977-C43D-4AB4-9E4C-1DD75B55CA28}"/>
    <hyperlink ref="H423" r:id="rId3575" xr:uid="{4DD10663-E187-41AA-A4F1-F9F4517442E0}"/>
    <hyperlink ref="H424" r:id="rId3576" xr:uid="{FF127C16-DCE8-4224-8D10-C737FEA8213C}"/>
    <hyperlink ref="H425" r:id="rId3577" xr:uid="{7C362C07-33D3-45D8-B190-C12413ED6BD7}"/>
    <hyperlink ref="H426" r:id="rId3578" xr:uid="{16501FA9-AADF-4722-909C-B4BA689F9AFE}"/>
    <hyperlink ref="H427" r:id="rId3579" xr:uid="{86EF16A0-9422-4614-A04B-64955807EBB3}"/>
    <hyperlink ref="H428" r:id="rId3580" xr:uid="{87FE2442-3B03-4EF8-B3CD-697A1820C7A8}"/>
    <hyperlink ref="H429" r:id="rId3581" xr:uid="{4B12CC9D-4A97-4177-8726-5C3EDAF34C67}"/>
    <hyperlink ref="H430" r:id="rId3582" xr:uid="{B8363CEC-8CF3-43FF-8D8B-B03EBB87C3BD}"/>
    <hyperlink ref="H431" r:id="rId3583" xr:uid="{99C26F9A-FA65-4C04-8400-645932BD7FD7}"/>
    <hyperlink ref="H432" r:id="rId3584" xr:uid="{7158BEC4-4809-4F6E-983C-6A128A3F7409}"/>
    <hyperlink ref="H433" r:id="rId3585" xr:uid="{D3EFD610-7931-4C51-AD92-A40D92F86B9F}"/>
    <hyperlink ref="H434" r:id="rId3586" xr:uid="{06F9DEEE-D3FF-43B9-A5EC-EE456DDE86AC}"/>
    <hyperlink ref="H435" r:id="rId3587" xr:uid="{2FD877CF-B331-4F60-AB6E-4155974E282D}"/>
    <hyperlink ref="H436" r:id="rId3588" xr:uid="{0AE05788-B9C0-496A-AB85-717351BFA2D6}"/>
    <hyperlink ref="H437" r:id="rId3589" xr:uid="{14BA3258-21C8-41B3-A323-B42ABC13A773}"/>
    <hyperlink ref="H438" r:id="rId3590" xr:uid="{C938A62F-0CC0-4F1A-9A38-4D1AB9CF6F53}"/>
    <hyperlink ref="H439" r:id="rId3591" xr:uid="{1E0C5573-ED5D-4DCF-8971-4EBD6AB2F100}"/>
    <hyperlink ref="H440" r:id="rId3592" xr:uid="{2FEC4D48-AD6B-4EC0-8E0D-9CF961626B13}"/>
    <hyperlink ref="H441" r:id="rId3593" xr:uid="{9AB69E8C-AB7B-4763-BA53-DCD90669C8EA}"/>
    <hyperlink ref="H442" r:id="rId3594" xr:uid="{3637C76F-5D5F-440D-A798-803ADE3DA596}"/>
    <hyperlink ref="H443" r:id="rId3595" xr:uid="{46A31EDD-8F40-4B4D-A3EF-9C80D3A60EED}"/>
    <hyperlink ref="H444" r:id="rId3596" xr:uid="{9E4FE5D2-E92F-4332-B35C-650938D50095}"/>
    <hyperlink ref="H445" r:id="rId3597" xr:uid="{7B36E614-7144-4F82-B408-476DC9939981}"/>
    <hyperlink ref="H446" r:id="rId3598" xr:uid="{852E0471-A444-4FDD-BAAF-53C99379AD7A}"/>
    <hyperlink ref="H447" r:id="rId3599" xr:uid="{3F87CCB1-B8C1-430A-AD57-BA4FA12727B2}"/>
    <hyperlink ref="H448" r:id="rId3600" xr:uid="{DEC79C36-CB6B-42B7-AACB-76809D834EE9}"/>
    <hyperlink ref="H449" r:id="rId3601" xr:uid="{AB0734B7-818E-430E-AA85-0C8D6796AE13}"/>
    <hyperlink ref="H450" r:id="rId3602" xr:uid="{63AC5983-D6B0-4C9B-9958-017CD1A00CEC}"/>
    <hyperlink ref="H451" r:id="rId3603" xr:uid="{EA062B4D-55D0-4F42-A87E-C717C72067A5}"/>
    <hyperlink ref="H452" r:id="rId3604" xr:uid="{6AD0F573-2CA7-4F01-A5CD-E827075E6470}"/>
    <hyperlink ref="H453" r:id="rId3605" xr:uid="{E99BA171-0DD7-4815-875E-D20F65C320D0}"/>
    <hyperlink ref="H454" r:id="rId3606" xr:uid="{13685D91-949E-47B9-A954-051F12341B6D}"/>
    <hyperlink ref="H455" r:id="rId3607" xr:uid="{244CE61C-9F76-42AA-B99C-28FBFD64998C}"/>
    <hyperlink ref="H456" r:id="rId3608" xr:uid="{9EECB272-108E-4BA8-A76C-36D223EB2E0E}"/>
    <hyperlink ref="H457" r:id="rId3609" xr:uid="{586E92DC-E1E9-4015-B1B8-8FDEE7380D78}"/>
    <hyperlink ref="H458" r:id="rId3610" xr:uid="{CD0B45B1-1B9D-4C59-9496-E08B651AC1B5}"/>
    <hyperlink ref="H459" r:id="rId3611" xr:uid="{772C024C-6A04-4FB5-87A5-791119692DED}"/>
    <hyperlink ref="H460" r:id="rId3612" xr:uid="{DB2DB369-2D4A-408B-9762-3F981DFA24F7}"/>
    <hyperlink ref="H461" r:id="rId3613" xr:uid="{A57C0876-4EA8-4E8B-A42B-3FD00854988A}"/>
    <hyperlink ref="H462" r:id="rId3614" xr:uid="{95636DD4-EDE1-4252-8B89-1B0554CCDF40}"/>
    <hyperlink ref="H463" r:id="rId3615" xr:uid="{B1C8B192-6B90-4100-8F00-B7FD0308B8DA}"/>
    <hyperlink ref="H464" r:id="rId3616" xr:uid="{85CB009C-7CBF-4D6B-9D21-F8011817D7AA}"/>
    <hyperlink ref="H465" r:id="rId3617" xr:uid="{337D38C8-9F3E-494D-83D9-EF51CFC75593}"/>
    <hyperlink ref="H466" r:id="rId3618" xr:uid="{8E04F6E6-DAF3-464C-A5A4-BDA7F12B94A0}"/>
    <hyperlink ref="H467" r:id="rId3619" xr:uid="{19950EDD-1F84-47DC-91A5-89C948D82DB7}"/>
    <hyperlink ref="H468" r:id="rId3620" xr:uid="{227C244A-79CF-4ED7-A83A-497DC65A44BF}"/>
    <hyperlink ref="H469" r:id="rId3621" xr:uid="{D9A897E6-9EC1-435D-9990-CE94331F655D}"/>
    <hyperlink ref="H470" r:id="rId3622" xr:uid="{FA5AAC3F-53FB-4238-8A86-C8CC864746ED}"/>
    <hyperlink ref="H471" r:id="rId3623" xr:uid="{44ABF97F-4FBC-4DDB-B4A4-E3E51D97A331}"/>
    <hyperlink ref="H472" r:id="rId3624" xr:uid="{C615BB2E-055E-4B69-B4EA-C752ADFB05C4}"/>
    <hyperlink ref="H473" r:id="rId3625" xr:uid="{F845A997-76EF-49E4-9986-24007AB6AD1F}"/>
    <hyperlink ref="H474" r:id="rId3626" xr:uid="{CFF0B8EF-43DF-4CF0-A1C1-07EED8DB4969}"/>
    <hyperlink ref="H475" r:id="rId3627" xr:uid="{7ED5EA69-6E16-478A-8014-1E6FE445C8F8}"/>
    <hyperlink ref="H476" r:id="rId3628" xr:uid="{EFBA1218-DF71-4872-B1E1-EEA0A2715FE4}"/>
    <hyperlink ref="H477" r:id="rId3629" xr:uid="{054AF17A-42AC-4880-8968-42AADA3FBB9F}"/>
    <hyperlink ref="H478" r:id="rId3630" xr:uid="{E791DD1F-341C-4C48-9D4F-944C1B9FC022}"/>
    <hyperlink ref="H479" r:id="rId3631" xr:uid="{256E90B0-8F7D-4D4E-9718-532BD6E44504}"/>
    <hyperlink ref="H480" r:id="rId3632" xr:uid="{FE4A6CA4-9C35-428F-933A-3E103AB9810A}"/>
    <hyperlink ref="H481" r:id="rId3633" xr:uid="{6193A648-49DA-4834-B5BC-32EB6EECCCD6}"/>
    <hyperlink ref="H482" r:id="rId3634" xr:uid="{9E055B29-E2E5-4C69-A753-3AE6FC15B501}"/>
    <hyperlink ref="H483" r:id="rId3635" xr:uid="{0FC0B664-1F59-4C7C-8324-730380C20428}"/>
    <hyperlink ref="H484" r:id="rId3636" xr:uid="{81F2E90B-3533-4AEE-ADCE-88B485E09F2B}"/>
    <hyperlink ref="H485" r:id="rId3637" xr:uid="{F440E8A1-E348-422B-A401-994DA004D1FA}"/>
    <hyperlink ref="H486" r:id="rId3638" xr:uid="{C9D4E9BB-0AFA-44BF-AB78-A025F506D804}"/>
    <hyperlink ref="H487" r:id="rId3639" xr:uid="{EBD6F492-5678-4FD8-90F0-7E1CCB3B790C}"/>
    <hyperlink ref="H488" r:id="rId3640" xr:uid="{7BD84912-12CB-4D06-8FC4-A21779C4A88A}"/>
    <hyperlink ref="H489" r:id="rId3641" xr:uid="{752FF869-35AC-4172-8C5F-4130AA79DE5C}"/>
    <hyperlink ref="H490" r:id="rId3642" xr:uid="{1842E169-11DB-4CB6-A61E-D8D4DB6F9465}"/>
    <hyperlink ref="H491" r:id="rId3643" xr:uid="{A878470E-7EA1-46A7-8ED7-5F06AF350F22}"/>
    <hyperlink ref="H492" r:id="rId3644" xr:uid="{9C5D0CCC-A6CE-45F4-B1C1-A53987F3CE09}"/>
    <hyperlink ref="H493" r:id="rId3645" xr:uid="{EE1674C0-AB92-4905-BA42-FEAC753F9DE8}"/>
    <hyperlink ref="H494" r:id="rId3646" xr:uid="{BCB5BB77-481C-4440-BA2B-84A2C55E93A8}"/>
    <hyperlink ref="H495" r:id="rId3647" xr:uid="{9D4196B7-B6B8-443C-A62F-95CC14C789AF}"/>
    <hyperlink ref="H496" r:id="rId3648" xr:uid="{5A52B239-61E5-4AEC-A576-A0DD308B3CA9}"/>
    <hyperlink ref="H497" r:id="rId3649" xr:uid="{69B6CDB1-1382-4FC7-AF72-579B8696AB09}"/>
    <hyperlink ref="H499" r:id="rId3650" xr:uid="{CC88AEF6-83D1-4293-A62D-20874A457252}"/>
    <hyperlink ref="H500" r:id="rId3651" xr:uid="{E654DD10-BA71-4A90-8626-65E542F3270B}"/>
    <hyperlink ref="H501" r:id="rId3652" xr:uid="{D4F320D1-81FD-4F46-B7C2-9FF78493845F}"/>
    <hyperlink ref="H502" r:id="rId3653" xr:uid="{A1F68958-B991-4A5E-ADC0-7E4B4492E6C1}"/>
    <hyperlink ref="H503" r:id="rId3654" xr:uid="{7A10D038-B7E9-4394-BE8D-CC923858D93C}"/>
    <hyperlink ref="H504" r:id="rId3655" xr:uid="{BCC60F7E-4A40-4ACF-9186-BBBE0A212B10}"/>
    <hyperlink ref="H505" r:id="rId3656" xr:uid="{2BA93D62-EF28-4BFB-9480-A00DDEA27BC4}"/>
    <hyperlink ref="H506" r:id="rId3657" xr:uid="{6D84F84A-94A6-4416-938F-93D4FE3FD58C}"/>
    <hyperlink ref="H507" r:id="rId3658" xr:uid="{73BABA26-2818-473A-885B-134DC4E7BDB3}"/>
    <hyperlink ref="H508" r:id="rId3659" xr:uid="{B663B1C2-51EA-46FC-A674-C708894852CD}"/>
    <hyperlink ref="H509" r:id="rId3660" xr:uid="{9F5F07D5-AA85-4E51-A8C8-20A7783C4DE8}"/>
    <hyperlink ref="H510" r:id="rId3661" xr:uid="{E1D0F0C9-F16B-4100-8649-F9CAE00ADC66}"/>
    <hyperlink ref="H511" r:id="rId3662" xr:uid="{8FD0860D-A6B1-43F6-AB6F-DCC6FB02268A}"/>
    <hyperlink ref="H512" r:id="rId3663" xr:uid="{4579CA0D-7437-4AAE-879F-2C0223FAE81B}"/>
    <hyperlink ref="H513" r:id="rId3664" xr:uid="{0AF9C2C8-B415-4F85-923F-E5F260573C3F}"/>
    <hyperlink ref="H514" r:id="rId3665" xr:uid="{D4179C18-6CE4-48AB-804F-1C277AE86967}"/>
    <hyperlink ref="H515" r:id="rId3666" xr:uid="{8202D1E1-4B65-4276-B16E-BC0566192795}"/>
    <hyperlink ref="H517" r:id="rId3667" xr:uid="{FD03BCCF-1515-4981-9977-1A3906D065DB}"/>
    <hyperlink ref="H518" r:id="rId3668" xr:uid="{D9B965E6-CC59-4A46-BEE0-E322856269B5}"/>
    <hyperlink ref="H519" r:id="rId3669" xr:uid="{7F933863-5505-4E1E-B4D3-25CE81397A69}"/>
    <hyperlink ref="H48" r:id="rId3670" xr:uid="{25BC75CE-E0BB-474D-A380-9E184006B1E7}"/>
    <hyperlink ref="H253" r:id="rId3671" xr:uid="{A9E5F763-F320-47F1-BC7E-A1FEFF93222D}"/>
    <hyperlink ref="H259" r:id="rId3672" xr:uid="{9C4672CE-763F-4443-AB45-468470D1888F}"/>
    <hyperlink ref="H266" r:id="rId3673" xr:uid="{15BB2B8C-C8E6-4320-95EA-D9373F9F3072}"/>
    <hyperlink ref="H498" r:id="rId3674" xr:uid="{AC712AA0-BA51-4882-96D3-BBC4B9081E34}"/>
    <hyperlink ref="H516" r:id="rId3675" xr:uid="{073A2D69-3DC6-4154-A746-506179EF5C45}"/>
    <hyperlink ref="H30" r:id="rId3676" xr:uid="{91A91695-A8FD-4868-B821-84375E394B2B}"/>
    <hyperlink ref="H78" r:id="rId3677" xr:uid="{1A1E5F2D-E631-46B5-81D5-42C8179E387E}"/>
    <hyperlink ref="H91" r:id="rId3678" xr:uid="{0550CDEF-D318-4683-87E4-047237CAEBFC}"/>
    <hyperlink ref="H101" r:id="rId3679" xr:uid="{EF025695-C07B-49AA-92F4-E111B50A38BA}"/>
    <hyperlink ref="H160" r:id="rId3680" xr:uid="{DA5442B4-4A86-4AAF-9CFA-C157CE311A44}"/>
    <hyperlink ref="H269" r:id="rId3681" xr:uid="{C0BA06FF-E932-42A5-B24B-2C0C41DB0393}"/>
    <hyperlink ref="H285" r:id="rId3682" xr:uid="{AA802BD6-1ED8-427A-A179-FECBEAB418EA}"/>
    <hyperlink ref="H380" r:id="rId3683" xr:uid="{6059C21F-73B7-416E-995F-C4CA0918ACCC}"/>
    <hyperlink ref="H385" r:id="rId3684" xr:uid="{9E9BCD5F-A969-4599-B032-26DAD0FD1C3C}"/>
    <hyperlink ref="H22" r:id="rId3685" xr:uid="{D8B7B515-016D-4025-8422-AD8EA27C5022}"/>
    <hyperlink ref="AG3" r:id="rId3686" xr:uid="{7A6F9562-D7A2-4CDE-BDDF-63E9F8D5C47D}"/>
    <hyperlink ref="AG11" r:id="rId3687" xr:uid="{96613A3C-F3A3-43AB-8296-184B3FB9E6B6}"/>
    <hyperlink ref="AG14" r:id="rId3688" xr:uid="{6DE09A38-A23E-4B41-9FCB-3925B22474CD}"/>
    <hyperlink ref="AG16" r:id="rId3689" xr:uid="{A0DA49E1-A81F-499B-9217-DCA89D51CC83}"/>
    <hyperlink ref="AG19" r:id="rId3690" xr:uid="{495361D4-13B5-47D9-BEEE-933E9A4601BD}"/>
    <hyperlink ref="AG28" r:id="rId3691" xr:uid="{CE39ED74-EB1F-43F3-86D6-D9B482F70214}"/>
    <hyperlink ref="AG29" r:id="rId3692" xr:uid="{55498FFB-56D9-4A71-BCD2-1AA5B671BF11}"/>
    <hyperlink ref="AG31" r:id="rId3693" xr:uid="{B6EC7BBF-D05B-4E67-91B7-655D38FFC19E}"/>
    <hyperlink ref="AG33" r:id="rId3694" xr:uid="{4A36CEDA-DE48-4988-972B-87E1BDBC2E7B}"/>
    <hyperlink ref="AG40" r:id="rId3695" xr:uid="{B8FB5D1C-B9B3-41CA-89DE-889F50A10157}"/>
    <hyperlink ref="AG48" r:id="rId3696" xr:uid="{43DE4860-F1DA-47C3-8D2C-B6C8B5DD00BB}"/>
    <hyperlink ref="AG50" r:id="rId3697" xr:uid="{8C9F1654-CF89-485E-B793-CD441DD1DA86}"/>
    <hyperlink ref="AG54" r:id="rId3698" xr:uid="{6497B4D0-E952-474B-9392-1343A0D82DA4}"/>
    <hyperlink ref="AG58" r:id="rId3699" xr:uid="{E2410DD7-47CD-4FC0-8A29-5F58635A8ADF}"/>
    <hyperlink ref="AG66" r:id="rId3700" xr:uid="{599AE511-5326-4838-B4A5-CBBED0F5A6C8}"/>
    <hyperlink ref="AG69" r:id="rId3701" xr:uid="{14E8366E-4F36-4DD8-9F3F-03DEE0299839}"/>
    <hyperlink ref="AG70" r:id="rId3702" xr:uid="{1D8BFE1E-95BA-4B4F-A2C9-3023FD1A0C3E}"/>
    <hyperlink ref="AG71" r:id="rId3703" xr:uid="{1533FFF0-FB51-4AC9-8165-D7A59666C29C}"/>
    <hyperlink ref="AG74" r:id="rId3704" xr:uid="{9E80639A-963A-4D53-8C69-2565487DB363}"/>
    <hyperlink ref="AG82" r:id="rId3705" xr:uid="{14A6AABF-714B-4546-B5CF-8CFD74B3E688}"/>
    <hyperlink ref="AG87" r:id="rId3706" xr:uid="{5DAC1E0C-C521-4FDC-8388-6B1C93F99ED8}"/>
    <hyperlink ref="AG99" r:id="rId3707" xr:uid="{3C766E9F-0AB7-49DD-93A1-DF12507C158D}"/>
    <hyperlink ref="AG103" r:id="rId3708" xr:uid="{B7FCDC67-6D69-41FF-8156-998C6BC72FA0}"/>
    <hyperlink ref="AG104" r:id="rId3709" xr:uid="{08DEDF23-6D56-422E-AF05-BF18D2EF61C1}"/>
    <hyperlink ref="AG105" r:id="rId3710" xr:uid="{0B4D69A7-9B61-49A1-99E0-1A079AFE582F}"/>
    <hyperlink ref="AG107" r:id="rId3711" xr:uid="{0AD616CD-919B-4777-A870-7E6092A95D2A}"/>
    <hyperlink ref="AG113" r:id="rId3712" xr:uid="{05668323-4B60-4F35-888C-3A9A3652C2ED}"/>
    <hyperlink ref="AG118" r:id="rId3713" xr:uid="{FF79C334-30D0-4FD6-9BAE-F982CAAC95DB}"/>
    <hyperlink ref="AG119" r:id="rId3714" xr:uid="{CAC9F6F3-6BBF-4E63-AF50-CA8A7BD516F7}"/>
    <hyperlink ref="AG126" r:id="rId3715" xr:uid="{F79A500C-5F01-49DE-8A54-34B86DB87B2E}"/>
    <hyperlink ref="AG132" r:id="rId3716" xr:uid="{3F88D2DE-3B4C-429F-8ED1-25E57845E3BE}"/>
    <hyperlink ref="AG145" r:id="rId3717" xr:uid="{952F4547-B2F4-41DE-B69C-708E765AED1D}"/>
    <hyperlink ref="AG152" r:id="rId3718" xr:uid="{98583DB2-CD62-4888-AB95-C71D2890D451}"/>
    <hyperlink ref="AG159" r:id="rId3719" xr:uid="{5F1D65AC-4AE4-4E75-A69D-13985328D0BA}"/>
    <hyperlink ref="AG168" r:id="rId3720" xr:uid="{0A8A5374-E9A4-4A38-B689-5912006EB887}"/>
    <hyperlink ref="AG171" r:id="rId3721" xr:uid="{C81F893A-1924-46BB-9B09-4726D84F79A0}"/>
    <hyperlink ref="AG175" r:id="rId3722" xr:uid="{89F6E02D-11E4-4DE6-A9EC-D1079129DD69}"/>
    <hyperlink ref="AG176" r:id="rId3723" xr:uid="{1B64AFDB-7388-4400-B942-FB9EF9356F15}"/>
    <hyperlink ref="AG178" r:id="rId3724" xr:uid="{A9DC0084-FB2A-4745-8CC5-D67C466E6C05}"/>
    <hyperlink ref="AG187" r:id="rId3725" xr:uid="{8A767277-5F52-448C-AE46-4EBBB7DA477B}"/>
    <hyperlink ref="AG194" r:id="rId3726" xr:uid="{E12CF762-FC7A-45D3-B40F-23C9340C5576}"/>
    <hyperlink ref="AG200" r:id="rId3727" xr:uid="{0FFC6A13-B3DB-4799-99DE-754AEE5CF7D7}"/>
    <hyperlink ref="AG229" r:id="rId3728" xr:uid="{B5F77962-788B-499B-91DD-81871AB9D17A}"/>
    <hyperlink ref="AG250" r:id="rId3729" xr:uid="{0FE4088D-1F87-47AD-991C-BED3DC08F948}"/>
    <hyperlink ref="AG269" r:id="rId3730" xr:uid="{8847C935-093A-4D32-99EA-EEF7B1E59042}"/>
    <hyperlink ref="AG281" r:id="rId3731" xr:uid="{1AB2D891-A9F9-4720-B80F-4A713ED42681}"/>
    <hyperlink ref="AG286" r:id="rId3732" xr:uid="{284E69B1-B5D6-4621-97EF-E227B58A271A}"/>
    <hyperlink ref="AG322" r:id="rId3733" xr:uid="{3734C8A5-E230-400F-8430-03E04A735628}"/>
    <hyperlink ref="AG430" r:id="rId3734" xr:uid="{68F23E78-0A26-4B90-B1C3-8B107A3E9C15}"/>
    <hyperlink ref="AG448" r:id="rId3735" xr:uid="{17F8211A-804E-4D65-97BB-0E34B75737A4}"/>
    <hyperlink ref="AG474" r:id="rId3736" xr:uid="{0F15104E-52CA-421C-9DC2-291C80F24363}"/>
    <hyperlink ref="AG517" r:id="rId3737" xr:uid="{9C84D3C3-CE0B-4042-978F-74D98CEB9005}"/>
    <hyperlink ref="AG8" r:id="rId3738" xr:uid="{164C5822-CF4A-4C63-8462-46F6E3F1911D}"/>
    <hyperlink ref="AG9" r:id="rId3739" xr:uid="{594D40E3-855F-4DF8-B7E2-90483C1C6B85}"/>
    <hyperlink ref="AG2" r:id="rId3740" xr:uid="{1E434032-A370-4A3F-92DF-0C92D82A23C0}"/>
    <hyperlink ref="AG5" r:id="rId3741" xr:uid="{770EA718-A8D4-4232-AF9C-14AA2AB5B5CB}"/>
    <hyperlink ref="AG4" r:id="rId3742" xr:uid="{10F1CFF5-865D-4261-B4E0-EAEBD1F2C2D4}"/>
    <hyperlink ref="AG6" r:id="rId3743" xr:uid="{69906BB0-9F2E-4BAB-936D-FD8872767E25}"/>
    <hyperlink ref="AG7" r:id="rId3744" xr:uid="{98A47A9F-E609-4813-B36F-6B650EECF77E}"/>
    <hyperlink ref="AG10" r:id="rId3745" xr:uid="{38159130-B5EA-4893-96AC-78DF913FEBDA}"/>
    <hyperlink ref="AG12" r:id="rId3746" xr:uid="{7CDE4C2B-65B4-4502-9774-51E4271A29B8}"/>
    <hyperlink ref="AG13" r:id="rId3747" xr:uid="{910CE5B1-BD74-415E-897C-CFA460824EB0}"/>
    <hyperlink ref="AG15" r:id="rId3748" xr:uid="{9527FD49-3693-438C-8DDD-8BE726B8CB36}"/>
    <hyperlink ref="AG17" r:id="rId3749" xr:uid="{99FCEFCE-AA25-46C7-BC73-BC0AEA4017A1}"/>
    <hyperlink ref="AG32" r:id="rId3750" xr:uid="{DEB30645-D24F-4C25-8D34-2721A1F59817}"/>
    <hyperlink ref="AG34" r:id="rId3751" xr:uid="{2D209C58-CB60-4E9D-98D3-92D5BFC61CFA}"/>
    <hyperlink ref="AG36" r:id="rId3752" xr:uid="{DF8B7487-0042-43E3-AF63-6FB97153798B}"/>
    <hyperlink ref="AG37" r:id="rId3753" xr:uid="{5964CF4C-1870-472E-A360-952CB40D6970}"/>
    <hyperlink ref="AG38" r:id="rId3754" xr:uid="{F69E86A2-9FEA-4F4E-A4B1-F49F9F94D6A7}"/>
    <hyperlink ref="AG39" r:id="rId3755" xr:uid="{92504925-0C15-4916-BAFE-B83C8B4661DB}"/>
    <hyperlink ref="AG35" r:id="rId3756" xr:uid="{F1042BB3-9E2B-48DF-ADC2-7DBEF53C1D3F}"/>
    <hyperlink ref="AG41" r:id="rId3757" xr:uid="{BA7D5AB7-71AB-4AE1-92A5-B8F3C4AFA6F9}"/>
    <hyperlink ref="AG42" r:id="rId3758" xr:uid="{B173146E-8AB5-4E9A-91CE-0CB7A2AEFC2E}"/>
    <hyperlink ref="AG43" r:id="rId3759" xr:uid="{91C02982-1B4B-43D1-AAE5-E08AE6F9F6E6}"/>
    <hyperlink ref="AG44" r:id="rId3760" xr:uid="{90E64BD6-11E8-47D7-87E3-2248ACA2ED4A}"/>
    <hyperlink ref="AG46" r:id="rId3761" xr:uid="{B2AA7689-2411-4477-BBEE-542A9B7BFE8E}"/>
    <hyperlink ref="AG49" r:id="rId3762" xr:uid="{8AF0D826-D9AA-4BA1-AEFC-5A41B690E08D}"/>
    <hyperlink ref="AG52" r:id="rId3763" xr:uid="{DE639BD1-52D0-453B-834D-5A5DAE1EFFF2}"/>
    <hyperlink ref="AG53" r:id="rId3764" xr:uid="{4BFA8DD3-393E-457D-BF5C-6D1368BC47B1}"/>
    <hyperlink ref="AG55" r:id="rId3765" xr:uid="{1D1F7E56-7EAA-4148-8BFE-C9E38F5A5B0A}"/>
    <hyperlink ref="AG56" r:id="rId3766" xr:uid="{0C633BE2-0EDC-4DF0-BD03-C621C363B59E}"/>
    <hyperlink ref="AG57" r:id="rId3767" xr:uid="{567FF72B-0272-4E09-98F2-B64EC0F568C2}"/>
    <hyperlink ref="AG59" r:id="rId3768" xr:uid="{3F7EE5A4-E7E7-419A-A4E2-595F0FF9DBD6}"/>
    <hyperlink ref="AG62" r:id="rId3769" xr:uid="{2DBBC86F-FD22-426E-92B4-147696471C3E}"/>
    <hyperlink ref="AG63" r:id="rId3770" xr:uid="{18F99802-194A-4DA9-A8AF-236F0CDBE48B}"/>
    <hyperlink ref="AG64" r:id="rId3771" xr:uid="{9F19BEEA-1BC0-4B32-945A-04BD138C6B64}"/>
    <hyperlink ref="AG65" r:id="rId3772" xr:uid="{EF449C5D-C9F5-43AF-867F-83DC476C3B36}"/>
    <hyperlink ref="AG67" r:id="rId3773" xr:uid="{79AA1195-61CD-4E66-97D9-C8E50FD559E2}"/>
    <hyperlink ref="AG68" r:id="rId3774" xr:uid="{F78FE1ED-824A-4C18-9EB6-29E1A40B87EF}"/>
    <hyperlink ref="AG108" r:id="rId3775" xr:uid="{5134907E-FE12-419B-9FE7-3C4AA9C8C412}"/>
    <hyperlink ref="AG109" r:id="rId3776" xr:uid="{048348EB-2C36-4D84-8CAC-9A0390D87516}"/>
    <hyperlink ref="AG110" r:id="rId3777" xr:uid="{D5ACE70B-925B-438A-AAD6-3F7DF8088CDC}"/>
    <hyperlink ref="AG111" r:id="rId3778" xr:uid="{94F0A250-A804-44AC-A791-5CA06642E9EC}"/>
    <hyperlink ref="AG112" r:id="rId3779" xr:uid="{7AEFFDC7-6119-4525-A7FE-A4210F4A1B72}"/>
    <hyperlink ref="AG114" r:id="rId3780" xr:uid="{32C40C5D-7909-4324-9D74-FC9AEA66DFAC}"/>
    <hyperlink ref="AG115" r:id="rId3781" xr:uid="{70812A43-770B-406E-9465-F4D1CE22EE8E}"/>
    <hyperlink ref="AG116" r:id="rId3782" xr:uid="{E4D9133D-81E5-4521-B23B-9FB40E659127}"/>
    <hyperlink ref="AG117" r:id="rId3783" xr:uid="{3DFAE2C1-5B24-4414-B2E0-B408AC55A7D1}"/>
    <hyperlink ref="AG120" r:id="rId3784" xr:uid="{50AF3342-F34D-49C7-9610-FA0826EE4750}"/>
    <hyperlink ref="AG133" r:id="rId3785" xr:uid="{EEFB892E-7586-4F85-878A-107A1B572B93}"/>
    <hyperlink ref="AG134" r:id="rId3786" xr:uid="{AD1D9524-72D3-488C-8788-284A0BBB8648}"/>
    <hyperlink ref="AG135" r:id="rId3787" xr:uid="{81BF45DD-22EE-47CA-8EF2-1101CEBD1032}"/>
    <hyperlink ref="AG136" r:id="rId3788" xr:uid="{4BBDF1B4-A9C4-4139-AFBF-FA4BF0F980E3}"/>
    <hyperlink ref="AG138" r:id="rId3789" xr:uid="{92DF4848-CA7F-422C-9FC6-E4A858953490}"/>
    <hyperlink ref="AG139" r:id="rId3790" xr:uid="{D06DF063-C5C1-4A84-BA6A-3C7C39850B9A}"/>
    <hyperlink ref="AG140" r:id="rId3791" xr:uid="{BF8D2BA5-08B5-4006-8F29-CC501DE820FD}"/>
    <hyperlink ref="AG141" r:id="rId3792" xr:uid="{F4F49890-584A-4CB3-9BD6-20758A74623E}"/>
    <hyperlink ref="AG142" r:id="rId3793" xr:uid="{1563FB87-BB88-4FD4-A0C1-6C4469016EC5}"/>
    <hyperlink ref="AG143" r:id="rId3794" xr:uid="{FEBA95BC-31FE-4E67-9DFF-6A88B9E704D1}"/>
    <hyperlink ref="AG144" r:id="rId3795" xr:uid="{44225684-89AF-4957-8470-A96D9A31BD33}"/>
    <hyperlink ref="AG146" r:id="rId3796" xr:uid="{4863EA5D-C43D-4D96-8A2E-39237CA7A09A}"/>
    <hyperlink ref="AG149" r:id="rId3797" xr:uid="{CD1F8961-BB36-47CC-B3C5-0C1259861DDF}"/>
    <hyperlink ref="AG153" r:id="rId3798" xr:uid="{EFD2640F-C469-41D2-9956-0113167DEA48}"/>
    <hyperlink ref="AG154" r:id="rId3799" xr:uid="{A50FA9DF-ABC5-4FCB-84DC-26C7A4960A53}"/>
    <hyperlink ref="AG155" r:id="rId3800" xr:uid="{5704B753-0312-4709-BD22-771127CCD59B}"/>
    <hyperlink ref="AG156" r:id="rId3801" xr:uid="{6C666893-3280-43E1-8E85-B5502A5A5B27}"/>
    <hyperlink ref="AG157" r:id="rId3802" xr:uid="{AB3D870B-6159-49D7-8868-89FA051E250F}"/>
    <hyperlink ref="AG158" r:id="rId3803" xr:uid="{ADECA4F7-D1B0-484E-ADD0-E9552E53360F}"/>
    <hyperlink ref="AG160" r:id="rId3804" xr:uid="{5FED2415-E7C7-43EE-90D5-A04EC87A2B8B}"/>
    <hyperlink ref="AG161" r:id="rId3805" xr:uid="{81FBC70F-9887-4F6C-8C15-0E23CEFAD4E9}"/>
    <hyperlink ref="AG162" r:id="rId3806" xr:uid="{BED4A57A-DA13-4005-9F36-4AB214BBCEC8}"/>
    <hyperlink ref="AG163" r:id="rId3807" xr:uid="{32616435-3958-4904-8A43-5C2588BC789D}"/>
    <hyperlink ref="AG164" r:id="rId3808" xr:uid="{ABA78B4D-0107-47F9-93E4-6C0C951243B5}"/>
    <hyperlink ref="AG165" r:id="rId3809" xr:uid="{3EBC99F3-42B9-49AD-9108-C64D70BFACAD}"/>
    <hyperlink ref="AG166" r:id="rId3810" xr:uid="{85A1E568-656A-49C3-952F-64832478270E}"/>
    <hyperlink ref="AG167" r:id="rId3811" xr:uid="{88F59AFC-B515-4A4B-BBDD-8AADC1F1DE59}"/>
    <hyperlink ref="AG169" r:id="rId3812" xr:uid="{2B657D66-1E96-43AD-BDF4-45917146DEB0}"/>
    <hyperlink ref="AG170" r:id="rId3813" xr:uid="{AF560C32-9B76-4EA6-9C6A-E25C0BA4894B}"/>
    <hyperlink ref="AG172" r:id="rId3814" xr:uid="{3BA1B0DD-3C3B-400F-AF04-D192E087A01E}"/>
    <hyperlink ref="AG173" r:id="rId3815" xr:uid="{CF7C93AC-9A67-454B-A5D8-59156427A436}"/>
    <hyperlink ref="AG174" r:id="rId3816" xr:uid="{9E85A4AD-15E0-4CDA-8312-38498E580AF6}"/>
    <hyperlink ref="AG177" r:id="rId3817" xr:uid="{7B17DDEB-2F26-4C91-974B-58EB9E6FBCF1}"/>
    <hyperlink ref="AG179" r:id="rId3818" xr:uid="{23935DCD-4FA5-49F8-B5D6-A52A194A02DF}"/>
    <hyperlink ref="AG181" r:id="rId3819" xr:uid="{285995A2-C1F5-4CFA-830E-7B3A36B8B38C}"/>
    <hyperlink ref="AG182" r:id="rId3820" xr:uid="{119B35DB-4BF2-4D1B-AD47-61A58EE0C1BA}"/>
    <hyperlink ref="AG183" r:id="rId3821" xr:uid="{BD41E234-BB50-4A0B-BE1C-5A0A44E2C07B}"/>
    <hyperlink ref="AG184" r:id="rId3822" xr:uid="{E1FAD159-E69B-42D0-8577-340F2C636A18}"/>
    <hyperlink ref="AG185" r:id="rId3823" xr:uid="{454E6375-B27B-480F-A8F8-9F00D1F16DC9}"/>
    <hyperlink ref="AG186" r:id="rId3824" xr:uid="{ACC6438D-9EDE-4D0C-94F0-947547E97B86}"/>
    <hyperlink ref="AG189" r:id="rId3825" xr:uid="{0736EF75-6428-4D9F-95FB-701102CC6C04}"/>
    <hyperlink ref="AG190" r:id="rId3826" xr:uid="{D9B15DDD-4F4A-47BC-BBCB-64C6FA898DC4}"/>
    <hyperlink ref="AG191" r:id="rId3827" xr:uid="{CCB1FB31-B56F-4CE8-A6E9-FB3DE75E0902}"/>
    <hyperlink ref="AG192" r:id="rId3828" xr:uid="{F38A130C-3553-4C82-855C-C078A7DD9DAF}"/>
    <hyperlink ref="AG193" r:id="rId3829" xr:uid="{DAFF6DE9-A881-44B6-BB61-B52BF36E2296}"/>
    <hyperlink ref="AG195" r:id="rId3830" xr:uid="{B079072F-C637-4B46-BDB7-5B7B9461036C}"/>
    <hyperlink ref="AG196" r:id="rId3831" xr:uid="{87C11759-1F4C-432F-9B8E-E1C95D37BE02}"/>
    <hyperlink ref="AG197" r:id="rId3832" xr:uid="{2317FE02-F382-4FF8-A37F-928E401AB595}"/>
    <hyperlink ref="AG198" r:id="rId3833" xr:uid="{D76FFE10-5454-46F4-AF68-B7EFCAE65010}"/>
    <hyperlink ref="AG199" r:id="rId3834" xr:uid="{8CB1EFDB-5697-442E-A328-203EC7B2523A}"/>
    <hyperlink ref="AG201" r:id="rId3835" xr:uid="{67CAC7DD-45AF-4DDB-8AA1-950B6705AE73}"/>
    <hyperlink ref="AG202" r:id="rId3836" xr:uid="{F8E6FEE0-3C5A-4138-9E52-D63CF21756BF}"/>
    <hyperlink ref="AG203" r:id="rId3837" xr:uid="{ADEC63C9-DA44-44C6-A51D-B830420E55AB}"/>
    <hyperlink ref="AG204" r:id="rId3838" xr:uid="{A0623FF2-63A4-49A9-87E1-1BBC4D049B06}"/>
    <hyperlink ref="AG205" r:id="rId3839" xr:uid="{37382CDD-2798-49D9-A2E0-F0AA06F105BC}"/>
    <hyperlink ref="AG206" r:id="rId3840" xr:uid="{F6CD59C3-F567-47C1-96F6-970449BAE655}"/>
    <hyperlink ref="AG207" r:id="rId3841" xr:uid="{F8577E3B-7F12-4BA9-8B0B-636B67AF943A}"/>
    <hyperlink ref="AG208" r:id="rId3842" xr:uid="{54DF43A0-84E2-4346-ADE4-D6A4741F5473}"/>
    <hyperlink ref="AG209" r:id="rId3843" xr:uid="{8C06301F-19CA-4A90-9B91-E12723B38E6D}"/>
    <hyperlink ref="AG210" r:id="rId3844" xr:uid="{0A7B3A10-42BD-4839-BE8E-967FDE18C571}"/>
    <hyperlink ref="AG211" r:id="rId3845" xr:uid="{6FAB9390-F31B-47C2-8857-07E225667363}"/>
    <hyperlink ref="AG212" r:id="rId3846" xr:uid="{E95DEB06-980D-4F94-9107-8F0DC067DF65}"/>
    <hyperlink ref="AG213" r:id="rId3847" xr:uid="{5FDD3105-C42C-41F3-8070-CBFA1483C346}"/>
    <hyperlink ref="AG214" r:id="rId3848" xr:uid="{7686E43E-3D96-4FD2-B33E-68E1CDA7F58C}"/>
    <hyperlink ref="AG215" r:id="rId3849" xr:uid="{230DB023-D2A6-49C3-AB1F-7E11D1E2BF5A}"/>
    <hyperlink ref="AG216" r:id="rId3850" xr:uid="{90B8BB7B-1C20-4A51-9E2E-275063C5A17F}"/>
    <hyperlink ref="AG217" r:id="rId3851" xr:uid="{8A851A66-CE63-49FD-880F-8B24D11AB060}"/>
    <hyperlink ref="AG218" r:id="rId3852" xr:uid="{37D2339B-ACCD-4E1C-BAEF-BC992E08B5E1}"/>
    <hyperlink ref="AG219" r:id="rId3853" xr:uid="{B7D62763-2842-4BAA-9437-3C3DE52C8709}"/>
    <hyperlink ref="AG220" r:id="rId3854" xr:uid="{D568BFCC-8C67-4F13-96AF-B27754576180}"/>
    <hyperlink ref="AG221" r:id="rId3855" xr:uid="{D92795CA-9924-4571-8113-3E4EEAE1A098}"/>
    <hyperlink ref="AG222" r:id="rId3856" xr:uid="{FBBA72C6-BC6C-4EDB-834E-7EB4BB129E25}"/>
    <hyperlink ref="AG223" r:id="rId3857" xr:uid="{EA64AA0D-C655-483B-9E4D-44AFCCD36A75}"/>
    <hyperlink ref="AG224" r:id="rId3858" xr:uid="{0C68E4AD-505A-4365-8A4E-E1E666362409}"/>
    <hyperlink ref="AG225" r:id="rId3859" xr:uid="{8F9F0099-C0C9-4988-94A8-33F7DAE1A861}"/>
    <hyperlink ref="AG226" r:id="rId3860" xr:uid="{22F7A61C-35BF-4891-8B3D-89D31F30ADC8}"/>
    <hyperlink ref="AG227" r:id="rId3861" xr:uid="{D3311B3A-9262-4A09-9605-83E22236C7AC}"/>
    <hyperlink ref="AG228" r:id="rId3862" xr:uid="{A0053692-6A19-4368-87CF-AA613E9AC3FC}"/>
    <hyperlink ref="AG230" r:id="rId3863" xr:uid="{384541C8-526C-4BA1-9CFF-75CFFD7F6E32}"/>
    <hyperlink ref="AG231" r:id="rId3864" xr:uid="{730A6E42-5C1D-4064-A2A8-E92C7534A293}"/>
    <hyperlink ref="AG232" r:id="rId3865" xr:uid="{31B74D8A-4ECC-4F76-B452-4EF5C8FE5743}"/>
    <hyperlink ref="AG233" r:id="rId3866" xr:uid="{64BAAEE3-9BE0-4CA3-86EA-85E6CE515A47}"/>
    <hyperlink ref="AG234" r:id="rId3867" xr:uid="{CD593D0A-CCF9-46CB-9AE7-7C0745ACB42D}"/>
    <hyperlink ref="AG235" r:id="rId3868" xr:uid="{D41CAB40-6A19-4816-A86E-95F0F74E999C}"/>
    <hyperlink ref="AG237" r:id="rId3869" xr:uid="{5FB0ABDF-EA8A-44B6-B191-B4F0459C0D17}"/>
    <hyperlink ref="AG238" r:id="rId3870" xr:uid="{C515E811-1B98-49E9-9252-78CD77BB0A24}"/>
    <hyperlink ref="AG239" r:id="rId3871" xr:uid="{7F009C2F-B3D9-4272-955A-8B7C1D1CF410}"/>
    <hyperlink ref="AG240" r:id="rId3872" xr:uid="{823F5AFE-31C7-4391-BE89-19A234ACBABB}"/>
    <hyperlink ref="AG241" r:id="rId3873" xr:uid="{C5F85ADD-C2DA-4DE9-89E5-41DF3F0DDB53}"/>
    <hyperlink ref="AG242" r:id="rId3874" xr:uid="{95399EAA-285A-485F-B921-96C93196C18C}"/>
    <hyperlink ref="AG243" r:id="rId3875" xr:uid="{45078F57-8D38-4EC4-B236-6DE667AEAF81}"/>
    <hyperlink ref="AG244" r:id="rId3876" xr:uid="{739BD7F2-DBE0-48B4-9745-C58D108E53EB}"/>
    <hyperlink ref="AG245" r:id="rId3877" xr:uid="{CD0A34D6-86BC-4736-A70B-9DEC8C0A3DAC}"/>
    <hyperlink ref="AG246" r:id="rId3878" xr:uid="{25872FA5-837A-4668-9373-F1FE5C1F55CF}"/>
    <hyperlink ref="AG247" r:id="rId3879" xr:uid="{23B48912-08B6-40A6-BC80-BC083447D105}"/>
    <hyperlink ref="AG248" r:id="rId3880" xr:uid="{C111042B-F2BA-4124-81A5-B82903D50939}"/>
    <hyperlink ref="AG249" r:id="rId3881" xr:uid="{8D257277-343A-4C45-98A0-27D6B4D8D9CD}"/>
    <hyperlink ref="AG251" r:id="rId3882" xr:uid="{731E6937-094C-4CA5-BB4D-AE6FA59E52FC}"/>
    <hyperlink ref="AG252" r:id="rId3883" xr:uid="{07D2D4BF-E065-4338-9D2B-F5ED6EB36EB9}"/>
    <hyperlink ref="AG253" r:id="rId3884" xr:uid="{B04AF30F-3369-4849-9D55-509C4E39B097}"/>
    <hyperlink ref="AG254" r:id="rId3885" xr:uid="{CFC3CF3E-1C2D-4EE8-84B6-BE06DE829C97}"/>
    <hyperlink ref="AG255" r:id="rId3886" xr:uid="{BF94A385-0D9B-4586-ABD9-A6170EAAC854}"/>
    <hyperlink ref="AG256" r:id="rId3887" xr:uid="{FB6F4A22-3DB9-4F27-89E9-6CDA20910136}"/>
    <hyperlink ref="AG257" r:id="rId3888" xr:uid="{CECAAA42-5391-4050-A3B3-ABA777658473}"/>
    <hyperlink ref="AG258" r:id="rId3889" xr:uid="{051DCBB8-E790-44FB-A963-8CF743EB2B34}"/>
    <hyperlink ref="AG259" r:id="rId3890" xr:uid="{3E1BCEA9-BC76-49BE-8897-8D969A1E3FC8}"/>
    <hyperlink ref="AG260" r:id="rId3891" xr:uid="{1CD2EC76-D215-4705-8FFB-C51D77C3EBE6}"/>
    <hyperlink ref="AG261" r:id="rId3892" xr:uid="{5C18101B-7073-4AEA-A6D1-AF2074F3A465}"/>
    <hyperlink ref="AG262" r:id="rId3893" xr:uid="{47BBACAE-2554-4244-ABA4-CB070DBD1539}"/>
    <hyperlink ref="AG263" r:id="rId3894" xr:uid="{A3D10BAA-5A43-4510-B971-C333F56A676D}"/>
    <hyperlink ref="AG264" r:id="rId3895" xr:uid="{D0408A0E-7FF4-45B8-80A8-1EF5AC1FC36E}"/>
    <hyperlink ref="AG265" r:id="rId3896" xr:uid="{E47AB170-35E6-4C95-BBF5-9A86040D79A2}"/>
    <hyperlink ref="AG266" r:id="rId3897" xr:uid="{5191399F-C404-4ECD-B3E4-4788ECEABAA9}"/>
    <hyperlink ref="AG267" r:id="rId3898" xr:uid="{1AE3F31A-0043-4E7D-9427-A151D4E34423}"/>
    <hyperlink ref="AG268" r:id="rId3899" xr:uid="{D48FAEEA-1653-40DC-AC91-A68E5005B5A7}"/>
    <hyperlink ref="AG270" r:id="rId3900" xr:uid="{72E8BDB3-B784-4D05-8628-E4537C85AC52}"/>
    <hyperlink ref="AG271" r:id="rId3901" xr:uid="{C7564FA9-E03A-4D1E-BA83-40A6A028FA0C}"/>
    <hyperlink ref="AG272" r:id="rId3902" xr:uid="{66A5F96E-39BE-4131-8EA6-F89EC3AE2F64}"/>
    <hyperlink ref="AG273" r:id="rId3903" xr:uid="{E05E44C9-D5EB-4D3E-8D39-4174E43B898D}"/>
    <hyperlink ref="AG274" r:id="rId3904" xr:uid="{564A3F1E-5D3A-465C-9B96-CA3D41BB3094}"/>
    <hyperlink ref="AG275" r:id="rId3905" xr:uid="{376D9C19-74FD-4C06-8521-E59DAF019A82}"/>
    <hyperlink ref="AG276" r:id="rId3906" xr:uid="{A7B9D5BE-0F31-42A5-AD70-F64E5908210F}"/>
    <hyperlink ref="AG277" r:id="rId3907" xr:uid="{9AD44DB9-FC31-4ADC-ABD8-282F759A7844}"/>
    <hyperlink ref="AG278" r:id="rId3908" xr:uid="{75B7142D-D653-4070-B7EC-E4BED93D52D8}"/>
    <hyperlink ref="AG279" r:id="rId3909" xr:uid="{B6750A4C-6C55-4B6A-B95C-8EEB258DE58D}"/>
    <hyperlink ref="AG280" r:id="rId3910" xr:uid="{4E6000FE-28AA-400F-9EC2-BA5C2033652E}"/>
    <hyperlink ref="AG282" r:id="rId3911" xr:uid="{E1F429D3-162A-4E31-87DD-8C6D120E18BC}"/>
    <hyperlink ref="AG283" r:id="rId3912" xr:uid="{1F389857-F734-4935-9B7E-5F03BEA921AD}"/>
    <hyperlink ref="AG284" r:id="rId3913" xr:uid="{1D3EB761-966A-4814-B2E2-A38846EE3295}"/>
    <hyperlink ref="AG285" r:id="rId3914" xr:uid="{C0FAD2D7-03C1-415F-88FB-8AB8E616C7DD}"/>
    <hyperlink ref="AG287" r:id="rId3915" xr:uid="{163D9EFF-76B3-4114-939D-280CF36EE2A7}"/>
    <hyperlink ref="AG289" r:id="rId3916" xr:uid="{6C388896-D11A-4270-844D-1F67F3E51CA9}"/>
    <hyperlink ref="AG290" r:id="rId3917" xr:uid="{BA69A982-276F-4A09-BBCC-E8A8C1A31F5E}"/>
    <hyperlink ref="AG291" r:id="rId3918" xr:uid="{8D302C9F-C5EC-40E4-9C72-07EC87FA6B61}"/>
    <hyperlink ref="AG292" r:id="rId3919" xr:uid="{609AB20D-766D-4A4D-B682-FF3063F3EC4B}"/>
    <hyperlink ref="AG293" r:id="rId3920" xr:uid="{76714AF2-F71E-4B98-92B0-DF9ABF10BEB9}"/>
    <hyperlink ref="AG294" r:id="rId3921" xr:uid="{1462386D-D32E-45A1-90B2-57ED5534A1F2}"/>
    <hyperlink ref="AG295" r:id="rId3922" xr:uid="{6FE3F0AB-1068-4F89-8E7B-BB2617EAAF4D}"/>
    <hyperlink ref="AG296" r:id="rId3923" xr:uid="{5BDEFC82-DCE4-4F6C-BD2A-8092B010CCDA}"/>
    <hyperlink ref="AG297" r:id="rId3924" xr:uid="{74B61C5C-F866-497D-AB9B-66FC904167DF}"/>
    <hyperlink ref="AG298" r:id="rId3925" xr:uid="{1DD099BC-054A-4D26-82EA-5DD9C3D7A384}"/>
    <hyperlink ref="AG299" r:id="rId3926" xr:uid="{616ACB58-0666-4581-AD43-EB46FD92AE79}"/>
    <hyperlink ref="AG300" r:id="rId3927" xr:uid="{5E9EE05C-9D3A-41FF-9684-E32023A8133C}"/>
    <hyperlink ref="AG301" r:id="rId3928" xr:uid="{FDE8FA5B-BCCC-4485-ABAB-4D2945DDDE5A}"/>
    <hyperlink ref="AG302" r:id="rId3929" xr:uid="{9772B1D3-2829-4B29-B25A-3A5B4E179609}"/>
    <hyperlink ref="AG303" r:id="rId3930" xr:uid="{BED68413-1110-4782-989D-6B2ADE671D01}"/>
    <hyperlink ref="AG304" r:id="rId3931" xr:uid="{5EC24C65-553A-4490-B19D-7372B575D823}"/>
    <hyperlink ref="AG305" r:id="rId3932" xr:uid="{C46F2505-AE01-4C51-9310-BFF90E8FBF35}"/>
    <hyperlink ref="AG306" r:id="rId3933" xr:uid="{5DCEBC3C-CE25-40CA-8732-BCB7766FAB6D}"/>
    <hyperlink ref="AG307" r:id="rId3934" xr:uid="{B9C591E7-0391-4395-B026-E8FA62772384}"/>
    <hyperlink ref="AG308" r:id="rId3935" xr:uid="{0F695DDF-5D53-4494-AEC0-51EA37669726}"/>
    <hyperlink ref="AG309" r:id="rId3936" xr:uid="{413AA052-FCC5-4A38-9A01-397A08551EC0}"/>
    <hyperlink ref="AG310" r:id="rId3937" xr:uid="{E52A0480-752B-4B4C-8661-A20A1BE1E3A9}"/>
    <hyperlink ref="AG311" r:id="rId3938" xr:uid="{BA988906-AAFB-401D-9043-653255D9D043}"/>
    <hyperlink ref="AG312" r:id="rId3939" xr:uid="{1A025FC9-7C9F-4567-B39F-56F6BEE31E62}"/>
    <hyperlink ref="AG313" r:id="rId3940" xr:uid="{74DB3EB2-1A6D-4EC7-9814-E05F91E4663A}"/>
    <hyperlink ref="AG314" r:id="rId3941" xr:uid="{0DB8B5CD-3C90-4F0C-8034-A89FC32E7AB2}"/>
    <hyperlink ref="AG316" r:id="rId3942" xr:uid="{527F5A40-1E8A-4EEA-B436-D36513EC924B}"/>
    <hyperlink ref="AG317" r:id="rId3943" xr:uid="{90F98369-8F01-4713-8CD3-0A40D34955D7}"/>
    <hyperlink ref="AG318" r:id="rId3944" xr:uid="{8CDC658F-0192-4106-BAEE-EBC005B17B7B}"/>
    <hyperlink ref="AG319" r:id="rId3945" xr:uid="{DD0E059A-8BCF-406E-9676-7EC653965BEF}"/>
    <hyperlink ref="AG320" r:id="rId3946" xr:uid="{EC64152D-7913-4907-AAC3-2FAD6B25BF71}"/>
    <hyperlink ref="AG321" r:id="rId3947" xr:uid="{E6DDD020-A192-473B-B3E7-12E4A1B3470B}"/>
    <hyperlink ref="AG323" r:id="rId3948" xr:uid="{518E0E94-579E-4581-A973-353BD53B73D4}"/>
    <hyperlink ref="AG324" r:id="rId3949" xr:uid="{A9CF6F59-CBEB-4263-93AA-75250969D450}"/>
    <hyperlink ref="AG325" r:id="rId3950" xr:uid="{32710FB1-18A7-4B11-BF69-F637DD489615}"/>
    <hyperlink ref="AG326" r:id="rId3951" xr:uid="{753D9880-C0C1-42A9-A8FF-7E12BD8A8663}"/>
    <hyperlink ref="AG327" r:id="rId3952" xr:uid="{59B2E8DA-D273-49F4-B9FB-F389F4E590C5}"/>
    <hyperlink ref="AG328" r:id="rId3953" xr:uid="{81095C6D-9F95-4BAB-A8FD-3BB62A615F8F}"/>
    <hyperlink ref="AG329" r:id="rId3954" xr:uid="{9026876C-46F4-43F2-B5E0-CE4AB30647EF}"/>
    <hyperlink ref="AG330" r:id="rId3955" xr:uid="{5AA5D6C6-1C71-4326-B587-5962D67B478B}"/>
    <hyperlink ref="AG331" r:id="rId3956" xr:uid="{9F79B77B-5FC1-40C1-9563-2B4EECC430D8}"/>
    <hyperlink ref="AG332" r:id="rId3957" xr:uid="{51A59CE8-DA4D-4B29-8B95-BE783B583F36}"/>
    <hyperlink ref="AG333" r:id="rId3958" xr:uid="{F59A26CE-4ABD-49F4-8A49-9945797A4059}"/>
    <hyperlink ref="AG334" r:id="rId3959" xr:uid="{0C605F29-6994-4F12-B1C3-EBE0F7D7B4D7}"/>
    <hyperlink ref="AG335" r:id="rId3960" xr:uid="{3FFA2726-FCD0-4D19-A390-06C43B5ED42C}"/>
    <hyperlink ref="AG336" r:id="rId3961" xr:uid="{E395849B-F2AE-4B4D-8442-461C6AB7C660}"/>
    <hyperlink ref="AG337" r:id="rId3962" xr:uid="{924165F3-9684-48C4-93D8-ABF22401F965}"/>
    <hyperlink ref="AG338" r:id="rId3963" xr:uid="{092B0FAA-606E-484C-8319-53FE956EAB00}"/>
    <hyperlink ref="AG339" r:id="rId3964" xr:uid="{15649634-A116-430D-A410-0B25B19254D0}"/>
    <hyperlink ref="AG340" r:id="rId3965" xr:uid="{9261BAC3-43C3-4E13-A250-7D83480568A0}"/>
    <hyperlink ref="AG341" r:id="rId3966" xr:uid="{F3F70747-6A71-4F9B-98CB-340CD19D0A03}"/>
    <hyperlink ref="AG342" r:id="rId3967" xr:uid="{6C1978C0-0C5E-4653-AF61-4708E09DA25B}"/>
    <hyperlink ref="AG343" r:id="rId3968" xr:uid="{3241E898-801E-4891-A06B-315F6FA670EB}"/>
    <hyperlink ref="AG344" r:id="rId3969" xr:uid="{083A4BE0-17CC-470B-81B6-6090B163863C}"/>
    <hyperlink ref="AG345" r:id="rId3970" xr:uid="{A6F59C4C-7E8B-4CFE-B097-D3E964FA5D8C}"/>
    <hyperlink ref="AG346" r:id="rId3971" xr:uid="{369CA7AC-7AF1-4E4F-9E92-977A513D5800}"/>
    <hyperlink ref="AG347" r:id="rId3972" xr:uid="{10AC96AC-5351-4BEB-8048-06A029BD0F1C}"/>
    <hyperlink ref="AG349" r:id="rId3973" xr:uid="{6D1B6CEB-8180-40DE-9552-02E93F160017}"/>
    <hyperlink ref="AG350" r:id="rId3974" xr:uid="{2CA4F8F0-6A66-4334-802A-B80ADD267437}"/>
    <hyperlink ref="AG351" r:id="rId3975" xr:uid="{176C2186-542A-4201-AE64-83FAB51424A1}"/>
    <hyperlink ref="AG352" r:id="rId3976" xr:uid="{3A9316BF-3285-4C04-800D-0E9B4C339C71}"/>
    <hyperlink ref="AG353" r:id="rId3977" xr:uid="{D47F5953-BAE1-4EE3-84E9-B2E061862FCA}"/>
    <hyperlink ref="AG354" r:id="rId3978" xr:uid="{57B06A19-E770-443C-A802-394B6E81D8E3}"/>
    <hyperlink ref="AG355" r:id="rId3979" xr:uid="{9DE409FB-DEFC-4C17-B934-9721047E3694}"/>
    <hyperlink ref="AG356" r:id="rId3980" xr:uid="{8DAE49A8-3858-4400-BCA4-AFF38BC011C2}"/>
    <hyperlink ref="AG357" r:id="rId3981" xr:uid="{35221981-35A8-4F7E-A858-A9E3F3E4FBB8}"/>
    <hyperlink ref="AG358" r:id="rId3982" xr:uid="{195F9832-D75F-462C-8271-73D8C4633A9D}"/>
    <hyperlink ref="AG359" r:id="rId3983" xr:uid="{1064ED12-BDA6-4960-86F4-A8FBE2B18E1E}"/>
    <hyperlink ref="AG360" r:id="rId3984" xr:uid="{9496F707-3B76-4071-973C-515ED61F6E5B}"/>
    <hyperlink ref="AG361" r:id="rId3985" xr:uid="{B2717D5A-3C85-44CA-A77E-1AD6CC81126A}"/>
    <hyperlink ref="AG362" r:id="rId3986" xr:uid="{2E5CC54A-25F7-4A66-932B-50679CF8E8DD}"/>
    <hyperlink ref="AG363" r:id="rId3987" xr:uid="{4EEE6B78-E5B9-4415-9B76-72480EA3E38E}"/>
    <hyperlink ref="AG364" r:id="rId3988" xr:uid="{2F3A7EB8-E229-49D0-B6DC-82B6DDED6BF0}"/>
    <hyperlink ref="AG365" r:id="rId3989" xr:uid="{A82828C1-6D60-4CA7-AB2F-8EFAA25AFB36}"/>
    <hyperlink ref="AG366" r:id="rId3990" xr:uid="{E4348657-9B02-4B28-B29B-04EFD8D61393}"/>
    <hyperlink ref="AG367" r:id="rId3991" xr:uid="{B58D0A98-ECE8-4320-AC62-EBCEA5451BC9}"/>
    <hyperlink ref="AG368" r:id="rId3992" xr:uid="{74621D90-121C-4335-988E-C925D76F2818}"/>
    <hyperlink ref="AG369" r:id="rId3993" xr:uid="{CE534C93-48ED-42FB-BE5A-A334DDB79760}"/>
    <hyperlink ref="AG370" r:id="rId3994" xr:uid="{F42F151B-CDA5-4778-A580-3E0DF9F3419F}"/>
    <hyperlink ref="AG371" r:id="rId3995" xr:uid="{A519C785-846F-4F58-AC7C-9623984363E0}"/>
    <hyperlink ref="AG372" r:id="rId3996" xr:uid="{F2ED5199-E0CC-4CD8-A4A3-D49CFDFF1FC5}"/>
    <hyperlink ref="AG373" r:id="rId3997" xr:uid="{2F72DEE2-F9B2-4246-ADD2-F57FA9252979}"/>
    <hyperlink ref="AG374" r:id="rId3998" xr:uid="{498B5064-B0A6-4E7B-B47E-5C6913EF01BE}"/>
    <hyperlink ref="AG375" r:id="rId3999" xr:uid="{7709210C-655C-4ECD-8A46-C4BE572EE1B4}"/>
    <hyperlink ref="AG376" r:id="rId4000" xr:uid="{BCE0D74D-41ED-46C3-9BFF-0DE278E216B1}"/>
    <hyperlink ref="AG377" r:id="rId4001" xr:uid="{FE8171EC-8B9D-4FEC-B838-5FEE0F88AFEE}"/>
    <hyperlink ref="AG378" r:id="rId4002" xr:uid="{9104F74F-0C7B-4B5C-9043-D55D5FBBA766}"/>
    <hyperlink ref="AG379" r:id="rId4003" xr:uid="{362804A6-A400-40C2-A175-41AE16B5960B}"/>
    <hyperlink ref="AG380" r:id="rId4004" xr:uid="{C1F55597-20AE-4C4C-A9BE-1B0FD4519724}"/>
    <hyperlink ref="AG381" r:id="rId4005" xr:uid="{425AA04E-410C-40F2-95F3-CA41DB9D4E89}"/>
    <hyperlink ref="AG382" r:id="rId4006" xr:uid="{F4B55EBE-9749-42F4-9192-2C1C86805F17}"/>
    <hyperlink ref="AG383" r:id="rId4007" xr:uid="{646B6313-4FFB-44AF-A563-22035F051E2F}"/>
    <hyperlink ref="AG384" r:id="rId4008" xr:uid="{23D6C8B2-8957-4D37-A765-E6FFC2F7C840}"/>
    <hyperlink ref="AG385" r:id="rId4009" xr:uid="{3078F891-4540-47E6-8DCC-645236061672}"/>
    <hyperlink ref="AG386" r:id="rId4010" xr:uid="{C3E53261-E238-49AA-86A7-8C9B10C07105}"/>
    <hyperlink ref="AG387" r:id="rId4011" xr:uid="{C70D5B6E-2B46-4759-95F3-47D507E3BC42}"/>
    <hyperlink ref="AG389" r:id="rId4012" xr:uid="{F60D85FE-ACF0-415B-A2DE-2079ED40220A}"/>
    <hyperlink ref="AG390" r:id="rId4013" xr:uid="{A8EF3E11-40BC-439C-9EF8-2FE19B3D3497}"/>
    <hyperlink ref="AG391" r:id="rId4014" xr:uid="{2D5A7B5B-69A2-4641-9908-8B64DE366237}"/>
    <hyperlink ref="AG392" r:id="rId4015" xr:uid="{A086352C-EF6F-4E3A-8492-CF8D444C361A}"/>
    <hyperlink ref="AG393" r:id="rId4016" xr:uid="{4BBBEAAB-4E68-4DDA-91C5-FB09638DDD0C}"/>
    <hyperlink ref="AG394" r:id="rId4017" xr:uid="{CD679DDE-39A3-420C-B9B6-DE936CF2C44F}"/>
    <hyperlink ref="AG395" r:id="rId4018" xr:uid="{D02CD625-DE13-4328-A371-8B9B8564E3C5}"/>
    <hyperlink ref="AG396" r:id="rId4019" xr:uid="{55C309B6-F6AE-41F8-8003-D4AD1C2F8D21}"/>
    <hyperlink ref="AG397" r:id="rId4020" xr:uid="{18973B67-B1BB-410B-B2E7-7300E0230963}"/>
    <hyperlink ref="AG398" r:id="rId4021" xr:uid="{67618311-60E9-4F19-946E-7832CBFD9951}"/>
    <hyperlink ref="AG399" r:id="rId4022" xr:uid="{749F353D-A69F-4A70-BED1-5A8220904556}"/>
    <hyperlink ref="AG400" r:id="rId4023" xr:uid="{662DDB26-E688-447B-BCCA-0BE8E2B22651}"/>
    <hyperlink ref="AG401" r:id="rId4024" xr:uid="{F78D3862-7243-4E25-86EA-450500893AC5}"/>
    <hyperlink ref="AG402" r:id="rId4025" xr:uid="{0F047E47-951D-4410-BC87-2A80F3C9C9C2}"/>
    <hyperlink ref="AG403" r:id="rId4026" xr:uid="{537667C8-5BD6-4B14-B700-6F972F1C7C1F}"/>
    <hyperlink ref="AG404" r:id="rId4027" xr:uid="{6E6CBD6E-9F98-4879-93B3-A21F2548A633}"/>
    <hyperlink ref="AG405" r:id="rId4028" xr:uid="{1EC8C11A-C7F2-4317-A9D7-A3C1A335FA81}"/>
    <hyperlink ref="AG406" r:id="rId4029" xr:uid="{757B7675-30EE-4407-99D4-A9171A43FC51}"/>
    <hyperlink ref="AG407" r:id="rId4030" xr:uid="{A4ED0672-7C6B-4D96-A5EA-8F1B0B22958D}"/>
    <hyperlink ref="AG408" r:id="rId4031" xr:uid="{58DA136C-6848-477E-9F31-731436B6592D}"/>
    <hyperlink ref="AG409" r:id="rId4032" xr:uid="{4B5C453E-149A-44DC-9D27-B334B4254D6A}"/>
    <hyperlink ref="AG410" r:id="rId4033" xr:uid="{34B7D9E5-122A-4447-9FB7-BBD9838CD22F}"/>
    <hyperlink ref="AG411" r:id="rId4034" xr:uid="{239ECEC6-8BD4-40C0-9A88-C0D53981AA2E}"/>
    <hyperlink ref="AG413" r:id="rId4035" xr:uid="{83C3501F-EF6B-4B9F-B46E-A9149CA3D4DA}"/>
    <hyperlink ref="AG414" r:id="rId4036" xr:uid="{167B5D17-560F-4D89-A93F-1CF5A1D07BC3}"/>
    <hyperlink ref="AG415" r:id="rId4037" xr:uid="{AC0D3F09-1E82-4F25-B167-476693D88064}"/>
    <hyperlink ref="AG416" r:id="rId4038" xr:uid="{F5FAA8DD-A007-4F76-A7FA-34AA45CCDD6A}"/>
    <hyperlink ref="AG417" r:id="rId4039" xr:uid="{9B60CBA0-CCD6-4106-815C-234171158B77}"/>
    <hyperlink ref="AG421" r:id="rId4040" xr:uid="{7A2C36D4-B769-48C7-868A-4DCEB1CB4F37}"/>
    <hyperlink ref="AG422" r:id="rId4041" xr:uid="{00D14225-2590-48A7-97BF-C82150951A3D}"/>
    <hyperlink ref="AG423" r:id="rId4042" xr:uid="{FF978569-7170-4579-93B0-5D11A9337229}"/>
    <hyperlink ref="AG424" r:id="rId4043" xr:uid="{401022F4-CA33-4A7B-B32B-7DC39524E07C}"/>
    <hyperlink ref="AG425" r:id="rId4044" xr:uid="{AD583A91-712D-4110-B9E4-D6093148E999}"/>
    <hyperlink ref="AG426" r:id="rId4045" xr:uid="{83B8B037-CAFA-4502-8AD1-E7D95F8590CD}"/>
    <hyperlink ref="AG428" r:id="rId4046" xr:uid="{E507CB89-36FF-4397-A9D4-66286EB45D6E}"/>
    <hyperlink ref="AG429" r:id="rId4047" xr:uid="{252D83F0-F29A-4AB4-917B-CB2654756CCC}"/>
    <hyperlink ref="AG431" r:id="rId4048" xr:uid="{DF697F36-37A9-4A93-964A-224809853269}"/>
    <hyperlink ref="AG432" r:id="rId4049" xr:uid="{39352A89-66FD-4A5D-ADB1-DDC020CFCC21}"/>
    <hyperlink ref="AG433" r:id="rId4050" xr:uid="{16F1D721-2965-4F86-B00F-AE70F237F4F6}"/>
    <hyperlink ref="AG434" r:id="rId4051" xr:uid="{161E8509-6795-4C4F-9970-2B23A6A31AB5}"/>
    <hyperlink ref="AG436" r:id="rId4052" xr:uid="{B02C4F63-B672-4328-90EA-071C47F0E7BE}"/>
    <hyperlink ref="AG437" r:id="rId4053" xr:uid="{5755F01F-0849-4778-A875-2BF854D6B0E9}"/>
    <hyperlink ref="AG438" r:id="rId4054" xr:uid="{BE8D3535-1EDE-475D-998C-6361732E1EA8}"/>
    <hyperlink ref="AG439" r:id="rId4055" xr:uid="{D1BFB6AD-EFE7-493C-9220-01B8FAC20A72}"/>
    <hyperlink ref="AG441" r:id="rId4056" xr:uid="{56BBB1A2-CE9D-480D-8E77-A26818A194DC}"/>
    <hyperlink ref="AG447" r:id="rId4057" xr:uid="{FC28B1A1-BC56-4CF7-A846-3A7BB57AE57A}"/>
    <hyperlink ref="AG449" r:id="rId4058" xr:uid="{2780592D-3F35-48DB-9A41-8BA6F9B2DF1C}"/>
    <hyperlink ref="AG450" r:id="rId4059" xr:uid="{B793F1D6-F085-44D6-84DE-C37B5FF7F201}"/>
    <hyperlink ref="AG453" r:id="rId4060" xr:uid="{02D3B988-4CD4-4B98-A168-BBB486233CE7}"/>
    <hyperlink ref="AG454" r:id="rId4061" xr:uid="{7956CE0A-C292-43C2-93A7-CB112EC003C6}"/>
    <hyperlink ref="AG462" r:id="rId4062" xr:uid="{B699B1AB-8B81-4B45-B64E-21EFB776EC19}"/>
    <hyperlink ref="AG463" r:id="rId4063" xr:uid="{D2476EE7-801D-4889-BCB7-8A3C19CF8DC6}"/>
    <hyperlink ref="AG465" r:id="rId4064" xr:uid="{1ED32D37-701B-4859-B62C-A820A8E2BF8C}"/>
    <hyperlink ref="AG466" r:id="rId4065" xr:uid="{0F0BA7FE-4F3C-4B1D-A6E2-303119172AD6}"/>
    <hyperlink ref="AG467" r:id="rId4066" xr:uid="{75383099-106E-440B-BF8B-EFCF2E2DCFEB}"/>
    <hyperlink ref="AG468" r:id="rId4067" xr:uid="{96BA2C85-E5ED-4AC4-80A4-0FB1BE1308EC}"/>
    <hyperlink ref="AG469" r:id="rId4068" xr:uid="{2416590E-9920-4BCA-957D-16BDF16EC8A6}"/>
    <hyperlink ref="AG470" r:id="rId4069" xr:uid="{2DD0DEAA-0F51-4D5E-969A-ED6E1880456A}"/>
    <hyperlink ref="AG471" r:id="rId4070" xr:uid="{37BC9C41-E2C5-4D87-9989-AB47733A9D17}"/>
    <hyperlink ref="AG478" r:id="rId4071" xr:uid="{A846026A-410A-41C5-87F5-5C38F2FE242D}"/>
    <hyperlink ref="AG479" r:id="rId4072" xr:uid="{195AAB8C-92AD-4A72-9F9A-17630CC897BE}"/>
    <hyperlink ref="AG480" r:id="rId4073" xr:uid="{A073533B-AD2C-40C6-8B31-C242C87FD3A7}"/>
    <hyperlink ref="AG482" r:id="rId4074" xr:uid="{AAB389BB-6C07-4C7B-B78F-CFE6F7531CA1}"/>
    <hyperlink ref="AG483" r:id="rId4075" xr:uid="{26DB42B3-A1F2-4A6A-91EF-B4A6CE347FBF}"/>
    <hyperlink ref="AG484" r:id="rId4076" xr:uid="{E1A124F0-0161-4717-9A97-BC84EE3B0759}"/>
    <hyperlink ref="AG487" r:id="rId4077" xr:uid="{8B929562-D905-463C-92C5-BB8C20EF7077}"/>
    <hyperlink ref="AG488" r:id="rId4078" xr:uid="{63F767DB-3A9B-4DCA-A4A4-A93394F28D96}"/>
    <hyperlink ref="AG489" r:id="rId4079" xr:uid="{238431E1-7D89-425E-9013-C3077880B01E}"/>
    <hyperlink ref="AG490" r:id="rId4080" xr:uid="{0373F39D-4A26-44DC-8176-69ABFEB28E2C}"/>
    <hyperlink ref="AG491" r:id="rId4081" xr:uid="{870885F0-4AAC-4E50-A0F4-19D1DF5B6713}"/>
    <hyperlink ref="AG492" r:id="rId4082" xr:uid="{343B04E0-1293-4149-B9AB-1CE7ECB252D1}"/>
    <hyperlink ref="AG494" r:id="rId4083" xr:uid="{859B2DB0-D62A-4142-8F81-3CEF4F2ED45F}"/>
    <hyperlink ref="AG496" r:id="rId4084" xr:uid="{2ECC738F-2611-4BF4-9C2D-06951BF02E9E}"/>
    <hyperlink ref="AG497" r:id="rId4085" xr:uid="{692F0F89-414B-4698-BC65-8CD5033D98F8}"/>
    <hyperlink ref="AG499" r:id="rId4086" xr:uid="{8041D1E4-200A-4187-A3E3-3E175113315A}"/>
    <hyperlink ref="AG500" r:id="rId4087" xr:uid="{9041C2D5-43CE-4995-8A70-0B990404FE08}"/>
    <hyperlink ref="AG502" r:id="rId4088" xr:uid="{47EC2541-A52B-4412-A5D3-95C9D148907F}"/>
    <hyperlink ref="AG503" r:id="rId4089" xr:uid="{A296BFC2-3378-4422-84A4-29407E1F22C4}"/>
    <hyperlink ref="AG506" r:id="rId4090" xr:uid="{37A78628-0672-4F6D-81CD-DC0547DE42E2}"/>
    <hyperlink ref="AG507" r:id="rId4091" xr:uid="{6788C9EF-9D1F-4424-A0A5-B5598672B2B1}"/>
    <hyperlink ref="AG508" r:id="rId4092" xr:uid="{794C2A28-E7D3-48A8-A569-6B7C4FD2065D}"/>
    <hyperlink ref="AG509" r:id="rId4093" xr:uid="{0002344B-87BA-49E8-876E-762822E5D775}"/>
    <hyperlink ref="AG510" r:id="rId4094" xr:uid="{D9AE0262-DA90-403F-B44F-2C21135E7101}"/>
    <hyperlink ref="AG511" r:id="rId4095" xr:uid="{064F34D7-044A-4823-B86B-804925A25A03}"/>
    <hyperlink ref="AG513" r:id="rId4096" xr:uid="{D5A0E3F6-75EF-4696-B53F-D50C320B8FEF}"/>
    <hyperlink ref="AG514" r:id="rId4097" xr:uid="{6D0A8E98-9AE5-4228-967A-95CE4B6D7747}"/>
    <hyperlink ref="AG515" r:id="rId4098" xr:uid="{9BE6D858-601F-4FB6-9EC3-376205335C0A}"/>
    <hyperlink ref="AG516" r:id="rId4099" xr:uid="{113EC12F-E97A-4541-96CD-0F901A798504}"/>
    <hyperlink ref="AG518" r:id="rId4100" xr:uid="{B0697E9C-D8B0-44C6-8B04-119DFCCB31C0}"/>
    <hyperlink ref="AG519" r:id="rId4101" xr:uid="{D1B1B29C-B6CF-4484-AB34-E85E5572950E}"/>
    <hyperlink ref="AG22" r:id="rId4102" xr:uid="{6FBF0432-E434-4562-B9F4-D2F4E60CFFC5}"/>
    <hyperlink ref="AG388" r:id="rId4103" xr:uid="{52A7275B-493E-4E58-9C25-875AAA5F6D0E}"/>
    <hyperlink ref="AG412" r:id="rId4104" xr:uid="{510D80D4-5EEA-4B58-B2F2-8BC07859609F}"/>
    <hyperlink ref="AG418" r:id="rId4105" xr:uid="{9309F0D4-1D25-466C-8D7D-0880CD4EE185}"/>
    <hyperlink ref="AG419" r:id="rId4106" xr:uid="{7F965469-B129-4031-B9E1-28C2871ECD51}"/>
    <hyperlink ref="AG420" r:id="rId4107" xr:uid="{5A18F609-2523-47DA-82AB-36379422B383}"/>
    <hyperlink ref="AG427" r:id="rId4108" xr:uid="{0C5BB7E0-E950-4C7C-B348-9F8870B06E36}"/>
    <hyperlink ref="AG435" r:id="rId4109" xr:uid="{B4BA4B46-16E0-41A8-8C41-72C9CA23A4EB}"/>
    <hyperlink ref="AG440" r:id="rId4110" xr:uid="{AD49702B-0D90-4198-B4CC-6327863BEA43}"/>
    <hyperlink ref="AG442" r:id="rId4111" xr:uid="{D4D842AD-9016-44C3-9636-50180679EA73}"/>
    <hyperlink ref="AG443" r:id="rId4112" xr:uid="{3227DE10-2452-455B-88CA-C93CE4ECCA64}"/>
    <hyperlink ref="AG445" r:id="rId4113" xr:uid="{F6848523-D771-4601-93CA-627ACC9165C3}"/>
    <hyperlink ref="AG446" r:id="rId4114" xr:uid="{D3679F73-5FD9-4667-9B10-C9579C84BE42}"/>
    <hyperlink ref="AG451" r:id="rId4115" xr:uid="{97504232-1C09-4DCC-B586-AA24C3C66AFD}"/>
    <hyperlink ref="AG455" r:id="rId4116" xr:uid="{FD13FBCC-BAD6-4C5F-A411-0AAEC86C4775}"/>
    <hyperlink ref="AG456" r:id="rId4117" xr:uid="{574DD201-FEE9-4FAB-9A72-EB322003C514}"/>
    <hyperlink ref="AG457" r:id="rId4118" xr:uid="{1E2BB0A7-2DDE-48C3-B538-0DBB2C7C6AC0}"/>
    <hyperlink ref="AG458" r:id="rId4119" xr:uid="{A5FC738E-C0DC-4458-B526-F4AE2F2A1D18}"/>
    <hyperlink ref="AG459" r:id="rId4120" xr:uid="{06C526B1-14B9-439D-8D64-09C92B3189FC}"/>
    <hyperlink ref="AG460" r:id="rId4121" xr:uid="{4FA785ED-168E-4897-9402-1E0486853B68}"/>
    <hyperlink ref="AG461" r:id="rId4122" xr:uid="{8979736C-90A1-4868-AC2F-D0B0C149127B}"/>
    <hyperlink ref="AG464" r:id="rId4123" xr:uid="{FB66ADE2-B33B-4ABC-8868-D4E920C299F7}"/>
    <hyperlink ref="AG472" r:id="rId4124" xr:uid="{CB11906C-BCBC-4BD4-B9F3-7DC78B464C63}"/>
    <hyperlink ref="AG473" r:id="rId4125" xr:uid="{7B77E9CC-AAD7-4E89-BC7E-79B378BA957E}"/>
    <hyperlink ref="AG475" r:id="rId4126" xr:uid="{BBD5F96C-7B16-49BB-8C11-31293848707C}"/>
    <hyperlink ref="AG476" r:id="rId4127" xr:uid="{4DA04740-9474-4012-A943-2A4A19743111}"/>
    <hyperlink ref="AG477" r:id="rId4128" xr:uid="{104A2C70-97DB-4175-8355-017FC31F83EC}"/>
    <hyperlink ref="AG481" r:id="rId4129" xr:uid="{08B0F321-7D42-462B-8251-2FC66CC806B4}"/>
    <hyperlink ref="AG485" r:id="rId4130" xr:uid="{6B75C619-98E6-450A-BE55-F01B81A2984B}"/>
    <hyperlink ref="AG486" r:id="rId4131" xr:uid="{A12D574C-0150-4285-9143-31E1FF64375D}"/>
    <hyperlink ref="AG493" r:id="rId4132" xr:uid="{5211AB93-37E3-4E90-B099-50A648C1E132}"/>
    <hyperlink ref="AG495" r:id="rId4133" xr:uid="{49618CA6-3F47-4CC9-9E5A-D191EC6071A7}"/>
    <hyperlink ref="AG498" r:id="rId4134" xr:uid="{435D1865-1E25-4A78-B23F-2467630A54CA}"/>
    <hyperlink ref="AG501" r:id="rId4135" xr:uid="{D86366F3-AA54-40A0-B15D-0964E492325F}"/>
    <hyperlink ref="AG504" r:id="rId4136" xr:uid="{64BC788B-BA21-48D4-AA89-A89968D423F6}"/>
    <hyperlink ref="AG505" r:id="rId4137" xr:uid="{829B6766-CBD3-4601-A235-DD064629B2CC}"/>
    <hyperlink ref="AG512" r:id="rId4138" xr:uid="{DA418A0D-FAF3-4763-A261-22BA91DE5603}"/>
    <hyperlink ref="AG20" r:id="rId4139" xr:uid="{61DE2476-7ADA-4226-A0D7-F1653394B499}"/>
    <hyperlink ref="AG26" r:id="rId4140" xr:uid="{49DBAFF7-E8D7-468F-8DE8-8EAD0C7D3403}"/>
    <hyperlink ref="AG27" r:id="rId4141" xr:uid="{41EA6769-B488-4FD5-9DD3-6EA8A897BAC7}"/>
    <hyperlink ref="AG30" r:id="rId4142" xr:uid="{9E8B725E-1079-49AA-9F4B-3B788915ECE8}"/>
    <hyperlink ref="AG47" r:id="rId4143" xr:uid="{29F8C81B-79C7-4418-AC69-C35C270172A2}"/>
    <hyperlink ref="AG51" r:id="rId4144" xr:uid="{B2744F3D-D979-4E71-983D-887BFFBAC8B1}"/>
    <hyperlink ref="AG60" r:id="rId4145" xr:uid="{0D70FDFB-BBE3-46B3-AF2F-A82353A1A4FF}"/>
    <hyperlink ref="AG61" r:id="rId4146" xr:uid="{5C1ECB4A-2352-4131-92FB-055FB7D96142}"/>
    <hyperlink ref="AG79" r:id="rId4147" xr:uid="{8BE507C4-48B7-4214-A9F2-95F56926B961}"/>
    <hyperlink ref="AG147" r:id="rId4148" xr:uid="{20E18D84-8FA6-42D0-85DD-149B16AD3EE0}"/>
    <hyperlink ref="AG151" r:id="rId4149" xr:uid="{58345856-CDA2-40B5-A243-4D644724256B}"/>
    <hyperlink ref="AG180" r:id="rId4150" xr:uid="{FB6957A8-35E0-4DCC-B132-F3BBEA004A67}"/>
    <hyperlink ref="AG188" r:id="rId4151" xr:uid="{ED6152A9-A1D4-4E5E-A22B-55343128B33F}"/>
    <hyperlink ref="AG236" r:id="rId4152" xr:uid="{3B37C2E1-1ACD-4117-B9A0-8657EA09A371}"/>
    <hyperlink ref="AG288" r:id="rId4153" xr:uid="{76615EAD-12FE-49BE-8CAB-2AA22AEFE019}"/>
    <hyperlink ref="AG45" r:id="rId4154" xr:uid="{F6BFE61D-4C28-41E1-98BA-AB7F4B7EDD5E}"/>
  </hyperlinks>
  <pageMargins left="0.7" right="0.7" top="0.75" bottom="0.75" header="0" footer="0"/>
  <pageSetup paperSize="8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2000000}">
          <x14:formula1>
            <xm:f>state!$A$1:$A$37</xm:f>
          </x14:formula1>
          <xm:sqref>E513:E514 E519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C461E-E369-4576-BAB4-8347D055F314}">
  <dimension ref="A1:B560"/>
  <sheetViews>
    <sheetView workbookViewId="0">
      <selection activeCell="B72" sqref="B72"/>
    </sheetView>
  </sheetViews>
  <sheetFormatPr defaultRowHeight="15" x14ac:dyDescent="0.25"/>
  <cols>
    <col min="1" max="1" width="14.28515625" bestFit="1" customWidth="1"/>
    <col min="2" max="2" width="57.85546875" customWidth="1"/>
  </cols>
  <sheetData>
    <row r="1" spans="1:2" ht="42.75" x14ac:dyDescent="0.25">
      <c r="A1" s="41" t="s">
        <v>2</v>
      </c>
      <c r="B1" s="43" t="s">
        <v>5599</v>
      </c>
    </row>
    <row r="2" spans="1:2" ht="15.75" x14ac:dyDescent="0.25">
      <c r="A2" s="42">
        <v>1</v>
      </c>
      <c r="B2" s="15"/>
    </row>
    <row r="3" spans="1:2" ht="15.75" x14ac:dyDescent="0.25">
      <c r="A3" s="42">
        <v>2</v>
      </c>
      <c r="B3" s="19"/>
    </row>
    <row r="4" spans="1:2" ht="15.75" x14ac:dyDescent="0.25">
      <c r="A4" s="42">
        <v>3</v>
      </c>
      <c r="B4" s="19"/>
    </row>
    <row r="5" spans="1:2" ht="15.75" x14ac:dyDescent="0.25">
      <c r="A5" s="42">
        <v>4</v>
      </c>
      <c r="B5" s="19"/>
    </row>
    <row r="6" spans="1:2" ht="15.75" x14ac:dyDescent="0.25">
      <c r="A6" s="42">
        <v>5</v>
      </c>
      <c r="B6" s="19"/>
    </row>
    <row r="7" spans="1:2" ht="15.75" x14ac:dyDescent="0.25">
      <c r="A7" s="42">
        <v>6</v>
      </c>
      <c r="B7" s="19"/>
    </row>
    <row r="8" spans="1:2" ht="15.75" x14ac:dyDescent="0.25">
      <c r="A8" s="42">
        <v>7</v>
      </c>
      <c r="B8" s="19"/>
    </row>
    <row r="9" spans="1:2" ht="15.75" x14ac:dyDescent="0.25">
      <c r="A9" s="42">
        <v>8</v>
      </c>
      <c r="B9" s="19"/>
    </row>
    <row r="10" spans="1:2" ht="15.75" x14ac:dyDescent="0.25">
      <c r="A10" s="42">
        <v>9</v>
      </c>
      <c r="B10" s="19"/>
    </row>
    <row r="11" spans="1:2" ht="15.75" x14ac:dyDescent="0.25">
      <c r="A11" s="42">
        <v>10</v>
      </c>
      <c r="B11" s="19"/>
    </row>
    <row r="12" spans="1:2" ht="15.75" x14ac:dyDescent="0.25">
      <c r="A12" s="42">
        <v>11</v>
      </c>
      <c r="B12" s="19"/>
    </row>
    <row r="13" spans="1:2" ht="15.75" x14ac:dyDescent="0.25">
      <c r="A13" s="42">
        <v>12</v>
      </c>
      <c r="B13" s="19"/>
    </row>
    <row r="14" spans="1:2" ht="15.75" x14ac:dyDescent="0.25">
      <c r="A14" s="42">
        <v>13</v>
      </c>
      <c r="B14" s="19"/>
    </row>
    <row r="15" spans="1:2" ht="15.75" x14ac:dyDescent="0.25">
      <c r="A15" s="42">
        <v>14</v>
      </c>
      <c r="B15" s="19"/>
    </row>
    <row r="16" spans="1:2" ht="15.75" x14ac:dyDescent="0.25">
      <c r="A16" s="42">
        <v>15</v>
      </c>
      <c r="B16" s="19"/>
    </row>
    <row r="17" spans="1:2" ht="15.75" x14ac:dyDescent="0.25">
      <c r="A17" s="42">
        <v>16</v>
      </c>
      <c r="B17" s="19"/>
    </row>
    <row r="18" spans="1:2" ht="15.75" x14ac:dyDescent="0.25">
      <c r="A18" s="42">
        <v>17</v>
      </c>
      <c r="B18" s="19"/>
    </row>
    <row r="19" spans="1:2" ht="15.75" x14ac:dyDescent="0.25">
      <c r="A19" s="42">
        <v>18</v>
      </c>
      <c r="B19" s="19"/>
    </row>
    <row r="20" spans="1:2" ht="15.75" x14ac:dyDescent="0.25">
      <c r="A20" s="42">
        <v>19</v>
      </c>
      <c r="B20" s="19"/>
    </row>
    <row r="21" spans="1:2" ht="15.75" x14ac:dyDescent="0.25">
      <c r="A21" s="42">
        <v>20</v>
      </c>
      <c r="B21" s="19"/>
    </row>
    <row r="22" spans="1:2" ht="15.75" x14ac:dyDescent="0.25">
      <c r="A22" s="42">
        <v>21</v>
      </c>
      <c r="B22" s="19"/>
    </row>
    <row r="23" spans="1:2" ht="15.75" x14ac:dyDescent="0.25">
      <c r="A23" s="42">
        <v>22</v>
      </c>
      <c r="B23" s="19"/>
    </row>
    <row r="24" spans="1:2" ht="15.75" x14ac:dyDescent="0.25">
      <c r="A24" s="42">
        <v>23</v>
      </c>
      <c r="B24" s="19"/>
    </row>
    <row r="25" spans="1:2" ht="15.75" x14ac:dyDescent="0.25">
      <c r="A25" s="42">
        <v>24</v>
      </c>
      <c r="B25" s="19"/>
    </row>
    <row r="26" spans="1:2" ht="15.75" x14ac:dyDescent="0.25">
      <c r="A26" s="42">
        <v>25</v>
      </c>
      <c r="B26" s="19"/>
    </row>
    <row r="27" spans="1:2" ht="15.75" x14ac:dyDescent="0.25">
      <c r="A27" s="42">
        <v>26</v>
      </c>
      <c r="B27" s="19"/>
    </row>
    <row r="28" spans="1:2" ht="15.75" x14ac:dyDescent="0.25">
      <c r="A28" s="42">
        <v>27</v>
      </c>
      <c r="B28" s="19"/>
    </row>
    <row r="29" spans="1:2" ht="15.75" x14ac:dyDescent="0.25">
      <c r="A29" s="42">
        <v>28</v>
      </c>
      <c r="B29" s="19"/>
    </row>
    <row r="30" spans="1:2" ht="15.75" x14ac:dyDescent="0.25">
      <c r="A30" s="42">
        <v>29</v>
      </c>
      <c r="B30" s="19"/>
    </row>
    <row r="31" spans="1:2" ht="15.75" x14ac:dyDescent="0.25">
      <c r="A31" s="42">
        <v>30</v>
      </c>
      <c r="B31" s="19"/>
    </row>
    <row r="32" spans="1:2" ht="15.75" x14ac:dyDescent="0.25">
      <c r="A32" s="42">
        <v>31</v>
      </c>
      <c r="B32" s="19"/>
    </row>
    <row r="33" spans="1:2" ht="15.75" x14ac:dyDescent="0.25">
      <c r="A33" s="42">
        <v>32</v>
      </c>
      <c r="B33" s="19"/>
    </row>
    <row r="34" spans="1:2" ht="15.75" x14ac:dyDescent="0.25">
      <c r="A34" s="42">
        <v>33</v>
      </c>
      <c r="B34" s="19"/>
    </row>
    <row r="35" spans="1:2" ht="15.75" x14ac:dyDescent="0.25">
      <c r="A35" s="42">
        <v>34</v>
      </c>
      <c r="B35" s="19"/>
    </row>
    <row r="36" spans="1:2" ht="15.75" x14ac:dyDescent="0.25">
      <c r="A36" s="42">
        <v>35</v>
      </c>
      <c r="B36" s="19"/>
    </row>
    <row r="37" spans="1:2" ht="15.75" x14ac:dyDescent="0.25">
      <c r="A37" s="42">
        <v>36</v>
      </c>
      <c r="B37" s="19"/>
    </row>
    <row r="38" spans="1:2" ht="15.75" x14ac:dyDescent="0.25">
      <c r="A38" s="42">
        <v>37</v>
      </c>
      <c r="B38" s="19"/>
    </row>
    <row r="39" spans="1:2" ht="15.75" x14ac:dyDescent="0.25">
      <c r="A39" s="42">
        <v>38</v>
      </c>
      <c r="B39" s="19"/>
    </row>
    <row r="40" spans="1:2" ht="15.75" x14ac:dyDescent="0.25">
      <c r="A40" s="42">
        <v>39</v>
      </c>
      <c r="B40" s="19"/>
    </row>
    <row r="41" spans="1:2" ht="15.75" x14ac:dyDescent="0.25">
      <c r="A41" s="42">
        <v>40</v>
      </c>
      <c r="B41" s="19"/>
    </row>
    <row r="42" spans="1:2" ht="15.75" x14ac:dyDescent="0.25">
      <c r="A42" s="42">
        <v>41</v>
      </c>
      <c r="B42" s="19"/>
    </row>
    <row r="43" spans="1:2" ht="15.75" x14ac:dyDescent="0.25">
      <c r="A43" s="42">
        <v>42</v>
      </c>
      <c r="B43" s="36" t="s">
        <v>5600</v>
      </c>
    </row>
    <row r="44" spans="1:2" ht="15.75" x14ac:dyDescent="0.25">
      <c r="A44" s="42">
        <v>43</v>
      </c>
      <c r="B44" s="19" t="s">
        <v>5601</v>
      </c>
    </row>
    <row r="45" spans="1:2" ht="15.75" x14ac:dyDescent="0.25">
      <c r="A45" s="42">
        <v>44</v>
      </c>
      <c r="B45" s="19"/>
    </row>
    <row r="46" spans="1:2" ht="15.75" x14ac:dyDescent="0.25">
      <c r="A46" s="42">
        <v>45</v>
      </c>
      <c r="B46" s="19"/>
    </row>
    <row r="47" spans="1:2" ht="15.75" x14ac:dyDescent="0.25">
      <c r="A47" s="42">
        <v>46</v>
      </c>
      <c r="B47" s="19"/>
    </row>
    <row r="48" spans="1:2" ht="15.75" x14ac:dyDescent="0.25">
      <c r="A48" s="42">
        <v>47</v>
      </c>
      <c r="B48" s="19" t="s">
        <v>5602</v>
      </c>
    </row>
    <row r="49" spans="1:2" ht="15.75" x14ac:dyDescent="0.25">
      <c r="A49" s="42">
        <v>48</v>
      </c>
      <c r="B49" s="19"/>
    </row>
    <row r="50" spans="1:2" ht="15.75" x14ac:dyDescent="0.25">
      <c r="A50" s="42">
        <v>49</v>
      </c>
      <c r="B50" s="19" t="s">
        <v>5603</v>
      </c>
    </row>
    <row r="51" spans="1:2" ht="15.75" x14ac:dyDescent="0.25">
      <c r="A51" s="42">
        <v>50</v>
      </c>
      <c r="B51" s="19"/>
    </row>
    <row r="52" spans="1:2" ht="15.75" x14ac:dyDescent="0.25">
      <c r="A52" s="42">
        <v>51</v>
      </c>
      <c r="B52" s="19"/>
    </row>
    <row r="53" spans="1:2" ht="15.75" x14ac:dyDescent="0.25">
      <c r="A53" s="42">
        <v>52</v>
      </c>
      <c r="B53" s="19"/>
    </row>
    <row r="54" spans="1:2" ht="15.75" x14ac:dyDescent="0.25">
      <c r="A54" s="42">
        <v>53</v>
      </c>
      <c r="B54" s="19"/>
    </row>
    <row r="55" spans="1:2" ht="15.75" x14ac:dyDescent="0.25">
      <c r="A55" s="42">
        <v>54</v>
      </c>
      <c r="B55" s="19"/>
    </row>
    <row r="56" spans="1:2" ht="15.75" x14ac:dyDescent="0.25">
      <c r="A56" s="42">
        <v>55</v>
      </c>
      <c r="B56" s="19"/>
    </row>
    <row r="57" spans="1:2" ht="15.75" x14ac:dyDescent="0.25">
      <c r="A57" s="42">
        <v>56</v>
      </c>
      <c r="B57" s="19" t="s">
        <v>5604</v>
      </c>
    </row>
    <row r="58" spans="1:2" ht="15.75" x14ac:dyDescent="0.25">
      <c r="A58" s="42">
        <v>57</v>
      </c>
      <c r="B58" s="19"/>
    </row>
    <row r="59" spans="1:2" ht="15.75" x14ac:dyDescent="0.25">
      <c r="A59" s="42">
        <v>58</v>
      </c>
      <c r="B59" s="19" t="s">
        <v>5605</v>
      </c>
    </row>
    <row r="60" spans="1:2" ht="15.75" x14ac:dyDescent="0.25">
      <c r="A60" s="42">
        <v>59</v>
      </c>
      <c r="B60" s="19" t="s">
        <v>5606</v>
      </c>
    </row>
    <row r="61" spans="1:2" ht="15.75" x14ac:dyDescent="0.25">
      <c r="A61" s="42">
        <v>60</v>
      </c>
      <c r="B61" s="19" t="s">
        <v>5607</v>
      </c>
    </row>
    <row r="62" spans="1:2" ht="15.75" x14ac:dyDescent="0.25">
      <c r="A62" s="42">
        <v>61</v>
      </c>
      <c r="B62" s="19" t="s">
        <v>5608</v>
      </c>
    </row>
    <row r="63" spans="1:2" ht="15.75" x14ac:dyDescent="0.25">
      <c r="A63" s="42">
        <v>62</v>
      </c>
      <c r="B63" s="19"/>
    </row>
    <row r="64" spans="1:2" ht="15.75" x14ac:dyDescent="0.25">
      <c r="A64" s="42">
        <v>63</v>
      </c>
      <c r="B64" s="19" t="s">
        <v>5609</v>
      </c>
    </row>
    <row r="65" spans="1:2" ht="15.75" x14ac:dyDescent="0.25">
      <c r="A65" s="42">
        <v>64</v>
      </c>
      <c r="B65" s="36" t="s">
        <v>5610</v>
      </c>
    </row>
    <row r="66" spans="1:2" ht="15.75" x14ac:dyDescent="0.25">
      <c r="A66" s="42">
        <v>65</v>
      </c>
      <c r="B66" s="19" t="s">
        <v>5611</v>
      </c>
    </row>
    <row r="67" spans="1:2" ht="15.75" x14ac:dyDescent="0.25">
      <c r="A67" s="42">
        <v>66</v>
      </c>
      <c r="B67" s="19" t="s">
        <v>5612</v>
      </c>
    </row>
    <row r="68" spans="1:2" ht="15.75" x14ac:dyDescent="0.25">
      <c r="A68" s="42">
        <v>67</v>
      </c>
      <c r="B68" s="19" t="s">
        <v>5613</v>
      </c>
    </row>
    <row r="69" spans="1:2" ht="15.75" x14ac:dyDescent="0.25">
      <c r="A69" s="42">
        <v>68</v>
      </c>
      <c r="B69" s="19" t="s">
        <v>5614</v>
      </c>
    </row>
    <row r="70" spans="1:2" ht="15.75" x14ac:dyDescent="0.25">
      <c r="A70" s="42">
        <v>69</v>
      </c>
      <c r="B70" s="19" t="s">
        <v>5615</v>
      </c>
    </row>
    <row r="71" spans="1:2" ht="15.75" x14ac:dyDescent="0.25">
      <c r="A71" s="42">
        <v>70</v>
      </c>
      <c r="B71" s="19" t="s">
        <v>5616</v>
      </c>
    </row>
    <row r="72" spans="1:2" ht="15.75" x14ac:dyDescent="0.25">
      <c r="A72" s="42">
        <v>71</v>
      </c>
      <c r="B72" s="36" t="s">
        <v>5617</v>
      </c>
    </row>
    <row r="73" spans="1:2" ht="15.75" x14ac:dyDescent="0.25">
      <c r="A73" s="42">
        <v>72</v>
      </c>
      <c r="B73" s="19" t="s">
        <v>5618</v>
      </c>
    </row>
    <row r="74" spans="1:2" ht="15.75" x14ac:dyDescent="0.25">
      <c r="A74" s="42">
        <v>73</v>
      </c>
      <c r="B74" s="19" t="s">
        <v>5619</v>
      </c>
    </row>
    <row r="75" spans="1:2" ht="15.75" x14ac:dyDescent="0.25">
      <c r="A75" s="42">
        <v>74</v>
      </c>
      <c r="B75" s="19" t="s">
        <v>5620</v>
      </c>
    </row>
    <row r="76" spans="1:2" ht="15.75" x14ac:dyDescent="0.25">
      <c r="A76" s="42">
        <v>75</v>
      </c>
      <c r="B76" s="19"/>
    </row>
    <row r="77" spans="1:2" ht="15.75" x14ac:dyDescent="0.25">
      <c r="A77" s="42">
        <v>76</v>
      </c>
      <c r="B77" s="36" t="s">
        <v>5621</v>
      </c>
    </row>
    <row r="78" spans="1:2" ht="15.75" x14ac:dyDescent="0.25">
      <c r="A78" s="42">
        <v>77</v>
      </c>
      <c r="B78" s="19" t="s">
        <v>5622</v>
      </c>
    </row>
    <row r="79" spans="1:2" ht="15.75" x14ac:dyDescent="0.25">
      <c r="A79" s="42">
        <v>78</v>
      </c>
      <c r="B79" s="19" t="s">
        <v>5623</v>
      </c>
    </row>
    <row r="80" spans="1:2" ht="15.75" x14ac:dyDescent="0.25">
      <c r="A80" s="42">
        <v>79</v>
      </c>
      <c r="B80" s="19" t="s">
        <v>5624</v>
      </c>
    </row>
    <row r="81" spans="1:2" ht="15.75" x14ac:dyDescent="0.25">
      <c r="A81" s="42">
        <v>80</v>
      </c>
      <c r="B81" s="19" t="s">
        <v>5625</v>
      </c>
    </row>
    <row r="82" spans="1:2" ht="15.75" x14ac:dyDescent="0.25">
      <c r="A82" s="42">
        <v>81</v>
      </c>
      <c r="B82" s="19" t="s">
        <v>5626</v>
      </c>
    </row>
    <row r="83" spans="1:2" ht="15.75" x14ac:dyDescent="0.25">
      <c r="A83" s="42">
        <v>82</v>
      </c>
      <c r="B83" s="19" t="s">
        <v>5627</v>
      </c>
    </row>
    <row r="84" spans="1:2" ht="15.75" x14ac:dyDescent="0.25">
      <c r="A84" s="42">
        <v>83</v>
      </c>
      <c r="B84" s="19" t="s">
        <v>5628</v>
      </c>
    </row>
    <row r="85" spans="1:2" ht="15.75" x14ac:dyDescent="0.25">
      <c r="A85" s="42">
        <v>84</v>
      </c>
      <c r="B85" s="19" t="s">
        <v>5629</v>
      </c>
    </row>
    <row r="86" spans="1:2" ht="15.75" x14ac:dyDescent="0.25">
      <c r="A86" s="42">
        <v>85</v>
      </c>
      <c r="B86" s="19" t="s">
        <v>5630</v>
      </c>
    </row>
    <row r="87" spans="1:2" ht="15.75" x14ac:dyDescent="0.25">
      <c r="A87" s="42">
        <v>86</v>
      </c>
      <c r="B87" s="19" t="s">
        <v>5631</v>
      </c>
    </row>
    <row r="88" spans="1:2" ht="15.75" x14ac:dyDescent="0.25">
      <c r="A88" s="42">
        <v>87</v>
      </c>
      <c r="B88" s="19" t="s">
        <v>5632</v>
      </c>
    </row>
    <row r="89" spans="1:2" ht="15.75" x14ac:dyDescent="0.25">
      <c r="A89" s="42">
        <v>88</v>
      </c>
      <c r="B89" s="19" t="s">
        <v>5633</v>
      </c>
    </row>
    <row r="90" spans="1:2" ht="15.75" x14ac:dyDescent="0.25">
      <c r="A90" s="42">
        <v>89</v>
      </c>
      <c r="B90" s="19" t="s">
        <v>5634</v>
      </c>
    </row>
    <row r="91" spans="1:2" ht="15.75" x14ac:dyDescent="0.25">
      <c r="A91" s="42">
        <v>90</v>
      </c>
      <c r="B91" s="19" t="s">
        <v>5635</v>
      </c>
    </row>
    <row r="92" spans="1:2" ht="15.75" x14ac:dyDescent="0.25">
      <c r="A92" s="42">
        <v>91</v>
      </c>
      <c r="B92" s="19" t="s">
        <v>5636</v>
      </c>
    </row>
    <row r="93" spans="1:2" ht="15.75" x14ac:dyDescent="0.25">
      <c r="A93" s="42">
        <v>92</v>
      </c>
      <c r="B93" s="36" t="s">
        <v>5637</v>
      </c>
    </row>
    <row r="94" spans="1:2" ht="15.75" x14ac:dyDescent="0.25">
      <c r="A94" s="42">
        <v>93</v>
      </c>
      <c r="B94" s="19" t="s">
        <v>5638</v>
      </c>
    </row>
    <row r="95" spans="1:2" ht="15.75" x14ac:dyDescent="0.25">
      <c r="A95" s="42">
        <v>94</v>
      </c>
      <c r="B95" s="19" t="s">
        <v>5639</v>
      </c>
    </row>
    <row r="96" spans="1:2" ht="15.75" x14ac:dyDescent="0.25">
      <c r="A96" s="42">
        <v>95</v>
      </c>
      <c r="B96" s="19" t="s">
        <v>5640</v>
      </c>
    </row>
    <row r="97" spans="1:2" ht="15.75" x14ac:dyDescent="0.25">
      <c r="A97" s="42">
        <v>96</v>
      </c>
      <c r="B97" s="19" t="s">
        <v>5641</v>
      </c>
    </row>
    <row r="98" spans="1:2" ht="15.75" x14ac:dyDescent="0.25">
      <c r="A98" s="42">
        <v>97</v>
      </c>
      <c r="B98" s="19" t="s">
        <v>5642</v>
      </c>
    </row>
    <row r="99" spans="1:2" ht="15.75" x14ac:dyDescent="0.25">
      <c r="A99" s="42">
        <v>98</v>
      </c>
      <c r="B99" s="19" t="s">
        <v>5643</v>
      </c>
    </row>
    <row r="100" spans="1:2" ht="15.75" x14ac:dyDescent="0.25">
      <c r="A100" s="42">
        <v>99</v>
      </c>
      <c r="B100" s="36" t="s">
        <v>5644</v>
      </c>
    </row>
    <row r="101" spans="1:2" ht="15.75" x14ac:dyDescent="0.25">
      <c r="A101" s="42">
        <v>100</v>
      </c>
      <c r="B101" s="19" t="s">
        <v>5645</v>
      </c>
    </row>
    <row r="102" spans="1:2" ht="15.75" x14ac:dyDescent="0.25">
      <c r="A102" s="42">
        <v>101</v>
      </c>
      <c r="B102" s="36" t="s">
        <v>5646</v>
      </c>
    </row>
    <row r="103" spans="1:2" ht="15.75" x14ac:dyDescent="0.25">
      <c r="A103" s="42">
        <v>102</v>
      </c>
      <c r="B103" s="19" t="s">
        <v>5647</v>
      </c>
    </row>
    <row r="104" spans="1:2" ht="15.75" x14ac:dyDescent="0.25">
      <c r="A104" s="42">
        <v>103</v>
      </c>
      <c r="B104" s="19" t="s">
        <v>5648</v>
      </c>
    </row>
    <row r="105" spans="1:2" ht="15.75" x14ac:dyDescent="0.25">
      <c r="A105" s="42">
        <v>104</v>
      </c>
      <c r="B105" s="19" t="s">
        <v>5649</v>
      </c>
    </row>
    <row r="106" spans="1:2" ht="15.75" x14ac:dyDescent="0.25">
      <c r="A106" s="42">
        <v>105</v>
      </c>
      <c r="B106" s="19" t="s">
        <v>5650</v>
      </c>
    </row>
    <row r="107" spans="1:2" ht="15.75" x14ac:dyDescent="0.25">
      <c r="A107" s="42">
        <v>106</v>
      </c>
      <c r="B107" s="19" t="s">
        <v>5651</v>
      </c>
    </row>
    <row r="108" spans="1:2" ht="15.75" x14ac:dyDescent="0.25">
      <c r="A108" s="42">
        <v>107</v>
      </c>
      <c r="B108" s="19" t="s">
        <v>5652</v>
      </c>
    </row>
    <row r="109" spans="1:2" ht="15.75" x14ac:dyDescent="0.25">
      <c r="A109" s="42">
        <v>108</v>
      </c>
      <c r="B109" s="19" t="s">
        <v>5653</v>
      </c>
    </row>
    <row r="110" spans="1:2" ht="15.75" x14ac:dyDescent="0.25">
      <c r="A110" s="42">
        <v>109</v>
      </c>
      <c r="B110" s="19" t="s">
        <v>5654</v>
      </c>
    </row>
    <row r="111" spans="1:2" ht="15.75" x14ac:dyDescent="0.25">
      <c r="A111" s="42">
        <v>110</v>
      </c>
      <c r="B111" s="19" t="s">
        <v>5655</v>
      </c>
    </row>
    <row r="112" spans="1:2" ht="15.75" x14ac:dyDescent="0.25">
      <c r="A112" s="42">
        <v>111</v>
      </c>
      <c r="B112" s="19" t="s">
        <v>5656</v>
      </c>
    </row>
    <row r="113" spans="1:2" ht="15.75" x14ac:dyDescent="0.25">
      <c r="A113" s="42">
        <v>112</v>
      </c>
      <c r="B113" s="19" t="s">
        <v>5657</v>
      </c>
    </row>
    <row r="114" spans="1:2" ht="15.75" x14ac:dyDescent="0.25">
      <c r="A114" s="42">
        <v>113</v>
      </c>
      <c r="B114" s="19" t="s">
        <v>5658</v>
      </c>
    </row>
    <row r="115" spans="1:2" ht="15.75" x14ac:dyDescent="0.25">
      <c r="A115" s="42">
        <v>114</v>
      </c>
      <c r="B115" s="19" t="s">
        <v>5659</v>
      </c>
    </row>
    <row r="116" spans="1:2" ht="15.75" x14ac:dyDescent="0.25">
      <c r="A116" s="42">
        <v>115</v>
      </c>
      <c r="B116" s="19" t="s">
        <v>5660</v>
      </c>
    </row>
    <row r="117" spans="1:2" ht="15.75" x14ac:dyDescent="0.25">
      <c r="A117" s="42">
        <v>116</v>
      </c>
      <c r="B117" s="19" t="s">
        <v>5661</v>
      </c>
    </row>
    <row r="118" spans="1:2" ht="15.75" x14ac:dyDescent="0.25">
      <c r="A118" s="42">
        <v>117</v>
      </c>
      <c r="B118" s="19" t="s">
        <v>5662</v>
      </c>
    </row>
    <row r="119" spans="1:2" ht="15.75" x14ac:dyDescent="0.25">
      <c r="A119" s="42">
        <v>118</v>
      </c>
      <c r="B119" s="19" t="s">
        <v>5663</v>
      </c>
    </row>
    <row r="120" spans="1:2" ht="15.75" x14ac:dyDescent="0.25">
      <c r="A120" s="42">
        <v>119</v>
      </c>
      <c r="B120" s="19" t="s">
        <v>5664</v>
      </c>
    </row>
    <row r="121" spans="1:2" ht="15.75" x14ac:dyDescent="0.25">
      <c r="A121" s="42">
        <v>120</v>
      </c>
      <c r="B121" s="19" t="s">
        <v>5665</v>
      </c>
    </row>
    <row r="122" spans="1:2" ht="15.75" x14ac:dyDescent="0.25">
      <c r="A122" s="42">
        <v>121</v>
      </c>
      <c r="B122" s="19" t="s">
        <v>5666</v>
      </c>
    </row>
    <row r="123" spans="1:2" ht="15.75" x14ac:dyDescent="0.25">
      <c r="A123" s="42">
        <v>122</v>
      </c>
      <c r="B123" s="19" t="s">
        <v>5667</v>
      </c>
    </row>
    <row r="124" spans="1:2" ht="15.75" x14ac:dyDescent="0.25">
      <c r="A124" s="42">
        <v>123</v>
      </c>
      <c r="B124" s="19" t="s">
        <v>5668</v>
      </c>
    </row>
    <row r="125" spans="1:2" ht="15.75" x14ac:dyDescent="0.25">
      <c r="A125" s="42">
        <v>124</v>
      </c>
      <c r="B125" s="19" t="s">
        <v>5669</v>
      </c>
    </row>
    <row r="126" spans="1:2" ht="15.75" x14ac:dyDescent="0.25">
      <c r="A126" s="42">
        <v>125</v>
      </c>
      <c r="B126" s="19" t="s">
        <v>5670</v>
      </c>
    </row>
    <row r="127" spans="1:2" ht="15.75" x14ac:dyDescent="0.25">
      <c r="A127" s="42">
        <v>126</v>
      </c>
      <c r="B127" s="19"/>
    </row>
    <row r="128" spans="1:2" ht="15.75" x14ac:dyDescent="0.25">
      <c r="A128" s="42">
        <v>127</v>
      </c>
      <c r="B128" s="19"/>
    </row>
    <row r="129" spans="1:2" ht="15.75" x14ac:dyDescent="0.25">
      <c r="A129" s="42">
        <v>128</v>
      </c>
      <c r="B129" s="19" t="s">
        <v>5671</v>
      </c>
    </row>
    <row r="130" spans="1:2" ht="15.75" x14ac:dyDescent="0.25">
      <c r="A130" s="42">
        <v>129</v>
      </c>
      <c r="B130" s="19" t="s">
        <v>5672</v>
      </c>
    </row>
    <row r="131" spans="1:2" ht="15.75" x14ac:dyDescent="0.25">
      <c r="A131" s="42">
        <v>130</v>
      </c>
      <c r="B131" s="19"/>
    </row>
    <row r="132" spans="1:2" ht="15.75" x14ac:dyDescent="0.25">
      <c r="A132" s="42">
        <v>131</v>
      </c>
      <c r="B132" s="19" t="s">
        <v>5673</v>
      </c>
    </row>
    <row r="133" spans="1:2" ht="15.75" x14ac:dyDescent="0.25">
      <c r="A133" s="42">
        <v>132</v>
      </c>
      <c r="B133" s="19" t="s">
        <v>5674</v>
      </c>
    </row>
    <row r="134" spans="1:2" ht="15.75" x14ac:dyDescent="0.25">
      <c r="A134" s="42">
        <v>133</v>
      </c>
      <c r="B134" s="19" t="s">
        <v>5675</v>
      </c>
    </row>
    <row r="135" spans="1:2" ht="15.75" x14ac:dyDescent="0.25">
      <c r="A135" s="42">
        <v>134</v>
      </c>
      <c r="B135" s="19" t="s">
        <v>5676</v>
      </c>
    </row>
    <row r="136" spans="1:2" ht="15.75" x14ac:dyDescent="0.25">
      <c r="A136" s="42">
        <v>135</v>
      </c>
      <c r="B136" s="19" t="s">
        <v>5677</v>
      </c>
    </row>
    <row r="137" spans="1:2" ht="15.75" x14ac:dyDescent="0.25">
      <c r="A137" s="42">
        <v>136</v>
      </c>
      <c r="B137" s="19"/>
    </row>
    <row r="138" spans="1:2" ht="15.75" x14ac:dyDescent="0.25">
      <c r="A138" s="42">
        <v>137</v>
      </c>
      <c r="B138" s="19" t="s">
        <v>5678</v>
      </c>
    </row>
    <row r="139" spans="1:2" ht="15.75" x14ac:dyDescent="0.25">
      <c r="A139" s="42">
        <v>138</v>
      </c>
      <c r="B139" s="19" t="s">
        <v>5679</v>
      </c>
    </row>
    <row r="140" spans="1:2" ht="15.75" x14ac:dyDescent="0.25">
      <c r="A140" s="42">
        <v>139</v>
      </c>
      <c r="B140" s="19" t="s">
        <v>5680</v>
      </c>
    </row>
    <row r="141" spans="1:2" ht="15.75" x14ac:dyDescent="0.25">
      <c r="A141" s="42">
        <v>140</v>
      </c>
      <c r="B141" s="19" t="s">
        <v>5681</v>
      </c>
    </row>
    <row r="142" spans="1:2" ht="15.75" x14ac:dyDescent="0.25">
      <c r="A142" s="42">
        <v>141</v>
      </c>
      <c r="B142" s="19" t="s">
        <v>5682</v>
      </c>
    </row>
    <row r="143" spans="1:2" ht="15.75" x14ac:dyDescent="0.25">
      <c r="A143" s="42">
        <v>142</v>
      </c>
      <c r="B143" s="19" t="s">
        <v>5683</v>
      </c>
    </row>
    <row r="144" spans="1:2" ht="15.75" x14ac:dyDescent="0.25">
      <c r="A144" s="42">
        <v>143</v>
      </c>
      <c r="B144" s="19"/>
    </row>
    <row r="145" spans="1:2" ht="15.75" x14ac:dyDescent="0.25">
      <c r="A145" s="42">
        <v>144</v>
      </c>
      <c r="B145" s="19" t="s">
        <v>5684</v>
      </c>
    </row>
    <row r="146" spans="1:2" ht="15.75" x14ac:dyDescent="0.25">
      <c r="A146" s="42">
        <v>145</v>
      </c>
      <c r="B146" s="19" t="s">
        <v>5685</v>
      </c>
    </row>
    <row r="147" spans="1:2" ht="15.75" x14ac:dyDescent="0.25">
      <c r="A147" s="42">
        <v>146</v>
      </c>
      <c r="B147" s="19" t="s">
        <v>5686</v>
      </c>
    </row>
    <row r="148" spans="1:2" ht="15.75" x14ac:dyDescent="0.25">
      <c r="A148" s="42">
        <v>147</v>
      </c>
      <c r="B148" s="19" t="s">
        <v>5687</v>
      </c>
    </row>
    <row r="149" spans="1:2" ht="15.75" x14ac:dyDescent="0.25">
      <c r="A149" s="42">
        <v>148</v>
      </c>
      <c r="B149" s="19" t="s">
        <v>5688</v>
      </c>
    </row>
    <row r="150" spans="1:2" ht="15.75" x14ac:dyDescent="0.25">
      <c r="A150" s="42">
        <v>149</v>
      </c>
      <c r="B150" s="19" t="s">
        <v>5689</v>
      </c>
    </row>
    <row r="151" spans="1:2" ht="15.75" x14ac:dyDescent="0.25">
      <c r="A151" s="42">
        <v>150</v>
      </c>
      <c r="B151" s="19"/>
    </row>
    <row r="152" spans="1:2" ht="15.75" x14ac:dyDescent="0.25">
      <c r="A152" s="42">
        <v>151</v>
      </c>
      <c r="B152" s="19" t="s">
        <v>5690</v>
      </c>
    </row>
    <row r="153" spans="1:2" ht="15.75" x14ac:dyDescent="0.25">
      <c r="A153" s="42">
        <v>152</v>
      </c>
      <c r="B153" s="19" t="s">
        <v>5691</v>
      </c>
    </row>
    <row r="154" spans="1:2" ht="15.75" x14ac:dyDescent="0.25">
      <c r="A154" s="42">
        <v>153</v>
      </c>
      <c r="B154" s="19" t="s">
        <v>5692</v>
      </c>
    </row>
    <row r="155" spans="1:2" ht="15.75" x14ac:dyDescent="0.25">
      <c r="A155" s="42">
        <v>154</v>
      </c>
      <c r="B155" s="19" t="s">
        <v>5693</v>
      </c>
    </row>
    <row r="156" spans="1:2" ht="15.75" x14ac:dyDescent="0.25">
      <c r="A156" s="42">
        <v>155</v>
      </c>
      <c r="B156" s="19" t="s">
        <v>5694</v>
      </c>
    </row>
    <row r="157" spans="1:2" ht="15.75" x14ac:dyDescent="0.25">
      <c r="A157" s="42">
        <v>156</v>
      </c>
      <c r="B157" s="19" t="s">
        <v>5695</v>
      </c>
    </row>
    <row r="158" spans="1:2" ht="15.75" x14ac:dyDescent="0.25">
      <c r="A158" s="42">
        <v>157</v>
      </c>
      <c r="B158" s="19"/>
    </row>
    <row r="159" spans="1:2" ht="15.75" x14ac:dyDescent="0.25">
      <c r="A159" s="42">
        <v>158</v>
      </c>
      <c r="B159" s="19" t="s">
        <v>5696</v>
      </c>
    </row>
    <row r="160" spans="1:2" ht="15.75" x14ac:dyDescent="0.25">
      <c r="A160" s="42">
        <v>159</v>
      </c>
      <c r="B160" s="19" t="s">
        <v>5697</v>
      </c>
    </row>
    <row r="161" spans="1:2" ht="15.75" x14ac:dyDescent="0.25">
      <c r="A161" s="42">
        <v>160</v>
      </c>
      <c r="B161" s="19" t="s">
        <v>5698</v>
      </c>
    </row>
    <row r="162" spans="1:2" ht="15.75" x14ac:dyDescent="0.25">
      <c r="A162" s="42">
        <v>161</v>
      </c>
      <c r="B162" s="19" t="s">
        <v>5699</v>
      </c>
    </row>
    <row r="163" spans="1:2" ht="15.75" x14ac:dyDescent="0.25">
      <c r="A163" s="42">
        <v>162</v>
      </c>
      <c r="B163" s="19" t="s">
        <v>5700</v>
      </c>
    </row>
    <row r="164" spans="1:2" ht="15.75" x14ac:dyDescent="0.25">
      <c r="A164" s="42">
        <v>163</v>
      </c>
      <c r="B164" s="19" t="s">
        <v>5701</v>
      </c>
    </row>
    <row r="165" spans="1:2" ht="15.75" x14ac:dyDescent="0.25">
      <c r="A165" s="42">
        <v>164</v>
      </c>
      <c r="B165" s="19" t="s">
        <v>5702</v>
      </c>
    </row>
    <row r="166" spans="1:2" ht="15.75" x14ac:dyDescent="0.25">
      <c r="A166" s="42">
        <v>165</v>
      </c>
      <c r="B166" s="19" t="s">
        <v>5703</v>
      </c>
    </row>
    <row r="167" spans="1:2" ht="15.75" x14ac:dyDescent="0.25">
      <c r="A167" s="42">
        <v>166</v>
      </c>
      <c r="B167" s="19" t="s">
        <v>5704</v>
      </c>
    </row>
    <row r="168" spans="1:2" ht="15.75" x14ac:dyDescent="0.25">
      <c r="A168" s="42">
        <v>167</v>
      </c>
      <c r="B168" s="19" t="s">
        <v>5705</v>
      </c>
    </row>
    <row r="169" spans="1:2" ht="15.75" x14ac:dyDescent="0.25">
      <c r="A169" s="42">
        <v>168</v>
      </c>
      <c r="B169" s="19" t="s">
        <v>5706</v>
      </c>
    </row>
    <row r="170" spans="1:2" ht="15.75" x14ac:dyDescent="0.25">
      <c r="A170" s="42">
        <v>169</v>
      </c>
      <c r="B170" s="19" t="s">
        <v>5707</v>
      </c>
    </row>
    <row r="171" spans="1:2" ht="15.75" x14ac:dyDescent="0.25">
      <c r="A171" s="42">
        <v>170</v>
      </c>
      <c r="B171" s="19" t="s">
        <v>5708</v>
      </c>
    </row>
    <row r="172" spans="1:2" ht="15.75" x14ac:dyDescent="0.25">
      <c r="A172" s="42">
        <v>171</v>
      </c>
      <c r="B172" s="19" t="s">
        <v>5709</v>
      </c>
    </row>
    <row r="173" spans="1:2" ht="15.75" x14ac:dyDescent="0.25">
      <c r="A173" s="42">
        <v>172</v>
      </c>
      <c r="B173" s="19" t="s">
        <v>5710</v>
      </c>
    </row>
    <row r="174" spans="1:2" ht="15.75" x14ac:dyDescent="0.25">
      <c r="A174" s="42">
        <v>173</v>
      </c>
      <c r="B174" s="19" t="s">
        <v>5711</v>
      </c>
    </row>
    <row r="175" spans="1:2" ht="15.75" x14ac:dyDescent="0.25">
      <c r="A175" s="42">
        <v>174</v>
      </c>
      <c r="B175" s="19" t="s">
        <v>5712</v>
      </c>
    </row>
    <row r="176" spans="1:2" ht="15.75" x14ac:dyDescent="0.25">
      <c r="A176" s="42">
        <v>175</v>
      </c>
      <c r="B176" s="19" t="s">
        <v>5713</v>
      </c>
    </row>
    <row r="177" spans="1:2" ht="15.75" x14ac:dyDescent="0.25">
      <c r="A177" s="42">
        <v>176</v>
      </c>
      <c r="B177" s="36" t="s">
        <v>5714</v>
      </c>
    </row>
    <row r="178" spans="1:2" ht="15.75" x14ac:dyDescent="0.25">
      <c r="A178" s="42">
        <v>177</v>
      </c>
      <c r="B178" s="19" t="s">
        <v>5715</v>
      </c>
    </row>
    <row r="179" spans="1:2" ht="15.75" x14ac:dyDescent="0.25">
      <c r="A179" s="42">
        <v>178</v>
      </c>
      <c r="B179" s="19" t="s">
        <v>5716</v>
      </c>
    </row>
    <row r="180" spans="1:2" ht="15.75" x14ac:dyDescent="0.25">
      <c r="A180" s="42">
        <v>179</v>
      </c>
      <c r="B180" s="19"/>
    </row>
    <row r="181" spans="1:2" ht="15.75" x14ac:dyDescent="0.25">
      <c r="A181" s="42">
        <v>180</v>
      </c>
      <c r="B181" s="19" t="s">
        <v>5717</v>
      </c>
    </row>
    <row r="182" spans="1:2" ht="15.75" x14ac:dyDescent="0.25">
      <c r="A182" s="42">
        <v>181</v>
      </c>
      <c r="B182" s="19" t="s">
        <v>5718</v>
      </c>
    </row>
    <row r="183" spans="1:2" ht="15.75" x14ac:dyDescent="0.25">
      <c r="A183" s="42">
        <v>182</v>
      </c>
      <c r="B183" s="19" t="s">
        <v>5719</v>
      </c>
    </row>
    <row r="184" spans="1:2" ht="15.75" x14ac:dyDescent="0.25">
      <c r="A184" s="42">
        <v>183</v>
      </c>
      <c r="B184" s="19" t="s">
        <v>5720</v>
      </c>
    </row>
    <row r="185" spans="1:2" ht="15.75" x14ac:dyDescent="0.25">
      <c r="A185" s="42">
        <v>184</v>
      </c>
      <c r="B185" s="19" t="s">
        <v>5721</v>
      </c>
    </row>
    <row r="186" spans="1:2" ht="15.75" x14ac:dyDescent="0.25">
      <c r="A186" s="42">
        <v>185</v>
      </c>
      <c r="B186" s="19" t="s">
        <v>5722</v>
      </c>
    </row>
    <row r="187" spans="1:2" ht="15.75" x14ac:dyDescent="0.25">
      <c r="A187" s="42">
        <v>186</v>
      </c>
      <c r="B187" s="19" t="s">
        <v>5723</v>
      </c>
    </row>
    <row r="188" spans="1:2" ht="15.75" x14ac:dyDescent="0.25">
      <c r="A188" s="42">
        <v>187</v>
      </c>
      <c r="B188" s="19" t="s">
        <v>5724</v>
      </c>
    </row>
    <row r="189" spans="1:2" ht="15.75" x14ac:dyDescent="0.25">
      <c r="A189" s="42">
        <v>188</v>
      </c>
      <c r="B189" s="19" t="s">
        <v>5725</v>
      </c>
    </row>
    <row r="190" spans="1:2" ht="15.75" x14ac:dyDescent="0.25">
      <c r="A190" s="42">
        <v>189</v>
      </c>
      <c r="B190" s="19" t="s">
        <v>5726</v>
      </c>
    </row>
    <row r="191" spans="1:2" ht="15.75" x14ac:dyDescent="0.25">
      <c r="A191" s="42">
        <v>190</v>
      </c>
      <c r="B191" s="19" t="s">
        <v>5727</v>
      </c>
    </row>
    <row r="192" spans="1:2" ht="15.75" x14ac:dyDescent="0.25">
      <c r="A192" s="42">
        <v>191</v>
      </c>
      <c r="B192" s="19" t="s">
        <v>5728</v>
      </c>
    </row>
    <row r="193" spans="1:2" ht="15.75" x14ac:dyDescent="0.25">
      <c r="A193" s="42">
        <v>192</v>
      </c>
      <c r="B193" s="19" t="s">
        <v>5729</v>
      </c>
    </row>
    <row r="194" spans="1:2" ht="15.75" x14ac:dyDescent="0.25">
      <c r="A194" s="42">
        <v>193</v>
      </c>
      <c r="B194" s="19" t="s">
        <v>5730</v>
      </c>
    </row>
    <row r="195" spans="1:2" ht="15.75" x14ac:dyDescent="0.25">
      <c r="A195" s="42">
        <v>194</v>
      </c>
      <c r="B195" s="19" t="s">
        <v>5731</v>
      </c>
    </row>
    <row r="196" spans="1:2" ht="15.75" x14ac:dyDescent="0.25">
      <c r="A196" s="42">
        <v>195</v>
      </c>
      <c r="B196" s="19" t="s">
        <v>5732</v>
      </c>
    </row>
    <row r="197" spans="1:2" ht="15.75" x14ac:dyDescent="0.25">
      <c r="A197" s="42">
        <v>196</v>
      </c>
      <c r="B197" s="19" t="s">
        <v>5733</v>
      </c>
    </row>
    <row r="198" spans="1:2" ht="15.75" x14ac:dyDescent="0.25">
      <c r="A198" s="42">
        <v>197</v>
      </c>
      <c r="B198" s="19" t="s">
        <v>5734</v>
      </c>
    </row>
    <row r="199" spans="1:2" ht="15.75" x14ac:dyDescent="0.25">
      <c r="A199" s="42">
        <v>198</v>
      </c>
      <c r="B199" s="19" t="s">
        <v>5735</v>
      </c>
    </row>
    <row r="200" spans="1:2" ht="15.75" x14ac:dyDescent="0.25">
      <c r="A200" s="42">
        <v>199</v>
      </c>
      <c r="B200" s="19" t="s">
        <v>5736</v>
      </c>
    </row>
    <row r="201" spans="1:2" ht="15.75" x14ac:dyDescent="0.25">
      <c r="A201" s="42">
        <v>200</v>
      </c>
      <c r="B201" s="19" t="s">
        <v>5737</v>
      </c>
    </row>
    <row r="202" spans="1:2" ht="15.75" x14ac:dyDescent="0.25">
      <c r="A202" s="42">
        <v>201</v>
      </c>
      <c r="B202" s="19" t="s">
        <v>5738</v>
      </c>
    </row>
    <row r="203" spans="1:2" ht="15.75" x14ac:dyDescent="0.25">
      <c r="A203" s="42">
        <v>202</v>
      </c>
      <c r="B203" s="19" t="s">
        <v>5739</v>
      </c>
    </row>
    <row r="204" spans="1:2" ht="15.75" x14ac:dyDescent="0.25">
      <c r="A204" s="42">
        <v>203</v>
      </c>
      <c r="B204" s="19" t="s">
        <v>5740</v>
      </c>
    </row>
    <row r="205" spans="1:2" ht="15.75" x14ac:dyDescent="0.25">
      <c r="A205" s="42">
        <v>204</v>
      </c>
      <c r="B205" s="19" t="s">
        <v>5741</v>
      </c>
    </row>
    <row r="206" spans="1:2" ht="15.75" x14ac:dyDescent="0.25">
      <c r="A206" s="42">
        <v>205</v>
      </c>
      <c r="B206" s="19" t="s">
        <v>5742</v>
      </c>
    </row>
    <row r="207" spans="1:2" ht="15.75" x14ac:dyDescent="0.25">
      <c r="A207" s="42">
        <v>206</v>
      </c>
      <c r="B207" s="19" t="s">
        <v>5743</v>
      </c>
    </row>
    <row r="208" spans="1:2" ht="15.75" x14ac:dyDescent="0.25">
      <c r="A208" s="42">
        <v>207</v>
      </c>
      <c r="B208" s="19" t="s">
        <v>5744</v>
      </c>
    </row>
    <row r="209" spans="1:2" ht="15.75" x14ac:dyDescent="0.25">
      <c r="A209" s="42">
        <v>208</v>
      </c>
      <c r="B209" s="19" t="s">
        <v>5745</v>
      </c>
    </row>
    <row r="210" spans="1:2" ht="15.75" x14ac:dyDescent="0.25">
      <c r="A210" s="42">
        <v>209</v>
      </c>
      <c r="B210" s="19" t="s">
        <v>5746</v>
      </c>
    </row>
    <row r="211" spans="1:2" ht="15.75" x14ac:dyDescent="0.25">
      <c r="A211" s="42">
        <v>210</v>
      </c>
      <c r="B211" s="19"/>
    </row>
    <row r="212" spans="1:2" ht="15.75" x14ac:dyDescent="0.25">
      <c r="A212" s="42">
        <v>211</v>
      </c>
      <c r="B212" s="19" t="s">
        <v>5747</v>
      </c>
    </row>
    <row r="213" spans="1:2" ht="15.75" x14ac:dyDescent="0.25">
      <c r="A213" s="42">
        <v>212</v>
      </c>
      <c r="B213" s="19" t="s">
        <v>5748</v>
      </c>
    </row>
    <row r="214" spans="1:2" ht="15.75" x14ac:dyDescent="0.25">
      <c r="A214" s="42">
        <v>213</v>
      </c>
      <c r="B214" s="19" t="s">
        <v>5749</v>
      </c>
    </row>
    <row r="215" spans="1:2" ht="15.75" x14ac:dyDescent="0.25">
      <c r="A215" s="42">
        <v>214</v>
      </c>
      <c r="B215" s="19" t="s">
        <v>5750</v>
      </c>
    </row>
    <row r="216" spans="1:2" ht="15.75" x14ac:dyDescent="0.25">
      <c r="A216" s="42">
        <v>215</v>
      </c>
      <c r="B216" s="19" t="s">
        <v>5751</v>
      </c>
    </row>
    <row r="217" spans="1:2" ht="15.75" x14ac:dyDescent="0.25">
      <c r="A217" s="42">
        <v>216</v>
      </c>
      <c r="B217" s="19" t="s">
        <v>5752</v>
      </c>
    </row>
    <row r="218" spans="1:2" ht="15.75" x14ac:dyDescent="0.25">
      <c r="A218" s="42">
        <v>217</v>
      </c>
      <c r="B218" s="19" t="s">
        <v>5753</v>
      </c>
    </row>
    <row r="219" spans="1:2" ht="15.75" x14ac:dyDescent="0.25">
      <c r="A219" s="42">
        <v>218</v>
      </c>
      <c r="B219" s="19" t="s">
        <v>5754</v>
      </c>
    </row>
    <row r="220" spans="1:2" ht="15.75" x14ac:dyDescent="0.25">
      <c r="A220" s="42">
        <v>219</v>
      </c>
      <c r="B220" s="19" t="s">
        <v>5755</v>
      </c>
    </row>
    <row r="221" spans="1:2" ht="15.75" x14ac:dyDescent="0.25">
      <c r="A221" s="42">
        <v>220</v>
      </c>
      <c r="B221" s="19" t="s">
        <v>5756</v>
      </c>
    </row>
    <row r="222" spans="1:2" ht="15.75" x14ac:dyDescent="0.25">
      <c r="A222" s="42">
        <v>221</v>
      </c>
      <c r="B222" s="19" t="s">
        <v>5757</v>
      </c>
    </row>
    <row r="223" spans="1:2" ht="15.75" x14ac:dyDescent="0.25">
      <c r="A223" s="42">
        <v>222</v>
      </c>
      <c r="B223" s="19" t="s">
        <v>5758</v>
      </c>
    </row>
    <row r="224" spans="1:2" ht="15.75" x14ac:dyDescent="0.25">
      <c r="A224" s="42">
        <v>223</v>
      </c>
      <c r="B224" s="19" t="s">
        <v>5759</v>
      </c>
    </row>
    <row r="225" spans="1:2" ht="15.75" x14ac:dyDescent="0.25">
      <c r="A225" s="42">
        <v>224</v>
      </c>
      <c r="B225" s="19" t="s">
        <v>5760</v>
      </c>
    </row>
    <row r="226" spans="1:2" ht="15.75" x14ac:dyDescent="0.25">
      <c r="A226" s="42">
        <v>225</v>
      </c>
      <c r="B226" s="19" t="s">
        <v>5761</v>
      </c>
    </row>
    <row r="227" spans="1:2" ht="15.75" x14ac:dyDescent="0.25">
      <c r="A227" s="42">
        <v>226</v>
      </c>
      <c r="B227" s="19" t="s">
        <v>5762</v>
      </c>
    </row>
    <row r="228" spans="1:2" ht="15.75" x14ac:dyDescent="0.25">
      <c r="A228" s="42">
        <v>227</v>
      </c>
      <c r="B228" s="19" t="s">
        <v>5763</v>
      </c>
    </row>
    <row r="229" spans="1:2" ht="15.75" x14ac:dyDescent="0.25">
      <c r="A229" s="42">
        <v>228</v>
      </c>
      <c r="B229" s="19" t="s">
        <v>5764</v>
      </c>
    </row>
    <row r="230" spans="1:2" ht="15.75" x14ac:dyDescent="0.25">
      <c r="A230" s="42">
        <v>229</v>
      </c>
      <c r="B230" s="19" t="s">
        <v>5765</v>
      </c>
    </row>
    <row r="231" spans="1:2" ht="15.75" x14ac:dyDescent="0.25">
      <c r="A231" s="42">
        <v>230</v>
      </c>
      <c r="B231" s="19" t="s">
        <v>5766</v>
      </c>
    </row>
    <row r="232" spans="1:2" ht="15.75" x14ac:dyDescent="0.25">
      <c r="A232" s="42">
        <v>231</v>
      </c>
      <c r="B232" s="19" t="s">
        <v>5767</v>
      </c>
    </row>
    <row r="233" spans="1:2" ht="15.75" x14ac:dyDescent="0.25">
      <c r="A233" s="42">
        <v>232</v>
      </c>
      <c r="B233" s="19" t="s">
        <v>5768</v>
      </c>
    </row>
    <row r="234" spans="1:2" ht="15.75" x14ac:dyDescent="0.25">
      <c r="A234" s="42">
        <v>233</v>
      </c>
      <c r="B234" s="19" t="s">
        <v>5769</v>
      </c>
    </row>
    <row r="235" spans="1:2" ht="15.75" x14ac:dyDescent="0.25">
      <c r="A235" s="42">
        <v>234</v>
      </c>
      <c r="B235" s="19" t="s">
        <v>5770</v>
      </c>
    </row>
    <row r="236" spans="1:2" ht="15.75" x14ac:dyDescent="0.25">
      <c r="A236" s="42">
        <v>235</v>
      </c>
      <c r="B236" s="19"/>
    </row>
    <row r="237" spans="1:2" ht="15.75" x14ac:dyDescent="0.25">
      <c r="A237" s="42">
        <v>236</v>
      </c>
      <c r="B237" s="19" t="s">
        <v>5771</v>
      </c>
    </row>
    <row r="238" spans="1:2" ht="15.75" x14ac:dyDescent="0.25">
      <c r="A238" s="42">
        <v>237</v>
      </c>
      <c r="B238" s="19" t="s">
        <v>5772</v>
      </c>
    </row>
    <row r="239" spans="1:2" ht="15.75" x14ac:dyDescent="0.25">
      <c r="A239" s="42">
        <v>238</v>
      </c>
      <c r="B239" s="19"/>
    </row>
    <row r="240" spans="1:2" ht="15.75" x14ac:dyDescent="0.25">
      <c r="A240" s="42">
        <v>239</v>
      </c>
      <c r="B240" s="19" t="s">
        <v>5773</v>
      </c>
    </row>
    <row r="241" spans="1:2" ht="15.75" x14ac:dyDescent="0.25">
      <c r="A241" s="42">
        <v>240</v>
      </c>
      <c r="B241" s="19" t="s">
        <v>5774</v>
      </c>
    </row>
    <row r="242" spans="1:2" ht="15.75" x14ac:dyDescent="0.25">
      <c r="A242" s="42">
        <v>241</v>
      </c>
      <c r="B242" s="19" t="s">
        <v>5775</v>
      </c>
    </row>
    <row r="243" spans="1:2" ht="15.75" x14ac:dyDescent="0.25">
      <c r="A243" s="42">
        <v>242</v>
      </c>
      <c r="B243" s="19" t="s">
        <v>5776</v>
      </c>
    </row>
    <row r="244" spans="1:2" ht="15.75" x14ac:dyDescent="0.25">
      <c r="A244" s="42">
        <v>243</v>
      </c>
      <c r="B244" s="19" t="s">
        <v>5777</v>
      </c>
    </row>
    <row r="245" spans="1:2" ht="15.75" x14ac:dyDescent="0.25">
      <c r="A245" s="42">
        <v>244</v>
      </c>
      <c r="B245" s="19" t="s">
        <v>5778</v>
      </c>
    </row>
    <row r="246" spans="1:2" ht="15.75" x14ac:dyDescent="0.25">
      <c r="A246" s="42">
        <v>245</v>
      </c>
      <c r="B246" s="19" t="s">
        <v>5779</v>
      </c>
    </row>
    <row r="247" spans="1:2" ht="15.75" x14ac:dyDescent="0.25">
      <c r="A247" s="42">
        <v>246</v>
      </c>
      <c r="B247" s="19"/>
    </row>
    <row r="248" spans="1:2" ht="15.75" x14ac:dyDescent="0.25">
      <c r="A248" s="42">
        <v>247</v>
      </c>
      <c r="B248" s="19" t="s">
        <v>5780</v>
      </c>
    </row>
    <row r="249" spans="1:2" ht="15.75" x14ac:dyDescent="0.25">
      <c r="A249" s="42">
        <v>248</v>
      </c>
      <c r="B249" s="19" t="s">
        <v>5781</v>
      </c>
    </row>
    <row r="250" spans="1:2" ht="15.75" x14ac:dyDescent="0.25">
      <c r="A250" s="42">
        <v>249</v>
      </c>
      <c r="B250" s="19" t="s">
        <v>5782</v>
      </c>
    </row>
    <row r="251" spans="1:2" ht="15.75" x14ac:dyDescent="0.25">
      <c r="A251" s="42">
        <v>250</v>
      </c>
      <c r="B251" s="19" t="s">
        <v>5783</v>
      </c>
    </row>
    <row r="252" spans="1:2" ht="15.75" x14ac:dyDescent="0.25">
      <c r="A252" s="42">
        <v>251</v>
      </c>
      <c r="B252" s="19" t="s">
        <v>5784</v>
      </c>
    </row>
    <row r="253" spans="1:2" ht="15.75" x14ac:dyDescent="0.25">
      <c r="A253" s="42">
        <v>252</v>
      </c>
      <c r="B253" s="19" t="s">
        <v>5785</v>
      </c>
    </row>
    <row r="254" spans="1:2" ht="15.75" x14ac:dyDescent="0.25">
      <c r="A254" s="42">
        <v>253</v>
      </c>
      <c r="B254" s="19" t="s">
        <v>5786</v>
      </c>
    </row>
    <row r="255" spans="1:2" ht="15.75" x14ac:dyDescent="0.25">
      <c r="A255" s="42">
        <v>254</v>
      </c>
      <c r="B255" s="19" t="s">
        <v>5787</v>
      </c>
    </row>
    <row r="256" spans="1:2" ht="15.75" x14ac:dyDescent="0.25">
      <c r="A256" s="42">
        <v>255</v>
      </c>
      <c r="B256" s="19" t="s">
        <v>5788</v>
      </c>
    </row>
    <row r="257" spans="1:2" ht="15.75" x14ac:dyDescent="0.25">
      <c r="A257" s="42">
        <v>256</v>
      </c>
      <c r="B257" s="19" t="s">
        <v>5789</v>
      </c>
    </row>
    <row r="258" spans="1:2" ht="15.75" x14ac:dyDescent="0.25">
      <c r="A258" s="42">
        <v>257</v>
      </c>
      <c r="B258" s="19" t="s">
        <v>5790</v>
      </c>
    </row>
    <row r="259" spans="1:2" ht="15.75" x14ac:dyDescent="0.25">
      <c r="A259" s="42">
        <v>258</v>
      </c>
      <c r="B259" s="19" t="s">
        <v>5791</v>
      </c>
    </row>
    <row r="260" spans="1:2" ht="15.75" x14ac:dyDescent="0.25">
      <c r="A260" s="42">
        <v>259</v>
      </c>
      <c r="B260" s="19" t="s">
        <v>5792</v>
      </c>
    </row>
    <row r="261" spans="1:2" ht="15.75" x14ac:dyDescent="0.25">
      <c r="A261" s="42">
        <v>260</v>
      </c>
      <c r="B261" s="19" t="s">
        <v>5793</v>
      </c>
    </row>
    <row r="262" spans="1:2" ht="15.75" x14ac:dyDescent="0.25">
      <c r="A262" s="42">
        <v>261</v>
      </c>
      <c r="B262" s="19" t="s">
        <v>5794</v>
      </c>
    </row>
    <row r="263" spans="1:2" ht="15.75" x14ac:dyDescent="0.25">
      <c r="A263" s="42">
        <v>262</v>
      </c>
      <c r="B263" s="19" t="s">
        <v>5795</v>
      </c>
    </row>
    <row r="264" spans="1:2" ht="15.75" x14ac:dyDescent="0.25">
      <c r="A264" s="42">
        <v>263</v>
      </c>
      <c r="B264" s="19" t="s">
        <v>5796</v>
      </c>
    </row>
    <row r="265" spans="1:2" ht="15.75" x14ac:dyDescent="0.25">
      <c r="A265" s="42">
        <v>264</v>
      </c>
      <c r="B265" s="19" t="s">
        <v>5797</v>
      </c>
    </row>
    <row r="266" spans="1:2" ht="15.75" x14ac:dyDescent="0.25">
      <c r="A266" s="42">
        <v>265</v>
      </c>
      <c r="B266" s="19" t="s">
        <v>5798</v>
      </c>
    </row>
    <row r="267" spans="1:2" ht="15.75" x14ac:dyDescent="0.25">
      <c r="A267" s="42">
        <v>266</v>
      </c>
      <c r="B267" s="19" t="s">
        <v>5799</v>
      </c>
    </row>
    <row r="268" spans="1:2" ht="15.75" x14ac:dyDescent="0.25">
      <c r="A268" s="42">
        <v>267</v>
      </c>
      <c r="B268" s="19" t="s">
        <v>5800</v>
      </c>
    </row>
    <row r="269" spans="1:2" ht="15.75" x14ac:dyDescent="0.25">
      <c r="A269" s="42">
        <v>268</v>
      </c>
      <c r="B269" s="19" t="s">
        <v>5801</v>
      </c>
    </row>
    <row r="270" spans="1:2" ht="15.75" x14ac:dyDescent="0.25">
      <c r="A270" s="42">
        <v>269</v>
      </c>
      <c r="B270" s="19" t="s">
        <v>5802</v>
      </c>
    </row>
    <row r="271" spans="1:2" ht="15.75" x14ac:dyDescent="0.25">
      <c r="A271" s="42">
        <v>270</v>
      </c>
      <c r="B271" s="19" t="s">
        <v>5803</v>
      </c>
    </row>
    <row r="272" spans="1:2" ht="15.75" x14ac:dyDescent="0.25">
      <c r="A272" s="42">
        <v>271</v>
      </c>
      <c r="B272" s="19" t="s">
        <v>5804</v>
      </c>
    </row>
    <row r="273" spans="1:2" ht="15.75" x14ac:dyDescent="0.25">
      <c r="A273" s="42">
        <v>272</v>
      </c>
      <c r="B273" s="19" t="s">
        <v>5805</v>
      </c>
    </row>
    <row r="274" spans="1:2" ht="15.75" x14ac:dyDescent="0.25">
      <c r="A274" s="42">
        <v>273</v>
      </c>
      <c r="B274" s="19" t="s">
        <v>5806</v>
      </c>
    </row>
    <row r="275" spans="1:2" ht="15.75" x14ac:dyDescent="0.25">
      <c r="A275" s="42">
        <v>274</v>
      </c>
      <c r="B275" s="19" t="s">
        <v>5807</v>
      </c>
    </row>
    <row r="276" spans="1:2" ht="15.75" x14ac:dyDescent="0.25">
      <c r="A276" s="42">
        <v>275</v>
      </c>
      <c r="B276" s="19" t="s">
        <v>5808</v>
      </c>
    </row>
    <row r="277" spans="1:2" ht="15.75" x14ac:dyDescent="0.25">
      <c r="A277" s="42">
        <v>276</v>
      </c>
      <c r="B277" s="19" t="s">
        <v>5809</v>
      </c>
    </row>
    <row r="278" spans="1:2" ht="15.75" x14ac:dyDescent="0.25">
      <c r="A278" s="42">
        <v>277</v>
      </c>
      <c r="B278" s="19" t="s">
        <v>5810</v>
      </c>
    </row>
    <row r="279" spans="1:2" ht="15.75" x14ac:dyDescent="0.25">
      <c r="A279" s="42">
        <v>278</v>
      </c>
      <c r="B279" s="19" t="s">
        <v>5811</v>
      </c>
    </row>
    <row r="280" spans="1:2" ht="15.75" x14ac:dyDescent="0.25">
      <c r="A280" s="42">
        <v>279</v>
      </c>
      <c r="B280" s="19" t="s">
        <v>5812</v>
      </c>
    </row>
    <row r="281" spans="1:2" ht="15.75" x14ac:dyDescent="0.25">
      <c r="A281" s="42">
        <v>280</v>
      </c>
      <c r="B281" s="19" t="s">
        <v>5813</v>
      </c>
    </row>
    <row r="282" spans="1:2" ht="15.75" x14ac:dyDescent="0.25">
      <c r="A282" s="42">
        <v>281</v>
      </c>
      <c r="B282" s="19" t="s">
        <v>5814</v>
      </c>
    </row>
    <row r="283" spans="1:2" ht="15.75" x14ac:dyDescent="0.25">
      <c r="A283" s="42">
        <v>282</v>
      </c>
      <c r="B283" s="19" t="s">
        <v>5815</v>
      </c>
    </row>
    <row r="284" spans="1:2" ht="15.75" x14ac:dyDescent="0.25">
      <c r="A284" s="42">
        <v>283</v>
      </c>
      <c r="B284" s="19"/>
    </row>
    <row r="285" spans="1:2" ht="15.75" x14ac:dyDescent="0.25">
      <c r="A285" s="42">
        <v>284</v>
      </c>
      <c r="B285" s="19" t="s">
        <v>5816</v>
      </c>
    </row>
    <row r="286" spans="1:2" ht="15.75" x14ac:dyDescent="0.25">
      <c r="A286" s="42">
        <v>285</v>
      </c>
      <c r="B286" s="19" t="s">
        <v>5817</v>
      </c>
    </row>
    <row r="287" spans="1:2" ht="15.75" x14ac:dyDescent="0.25">
      <c r="A287" s="42">
        <v>286</v>
      </c>
      <c r="B287" s="19" t="s">
        <v>5818</v>
      </c>
    </row>
    <row r="288" spans="1:2" ht="15.75" x14ac:dyDescent="0.25">
      <c r="A288" s="42">
        <v>287</v>
      </c>
      <c r="B288" s="19" t="s">
        <v>5819</v>
      </c>
    </row>
    <row r="289" spans="1:2" ht="15.75" x14ac:dyDescent="0.25">
      <c r="A289" s="42">
        <v>288</v>
      </c>
      <c r="B289" s="19" t="s">
        <v>5820</v>
      </c>
    </row>
    <row r="290" spans="1:2" ht="15.75" x14ac:dyDescent="0.25">
      <c r="A290" s="42">
        <v>289</v>
      </c>
      <c r="B290" s="19" t="s">
        <v>5821</v>
      </c>
    </row>
    <row r="291" spans="1:2" ht="15.75" x14ac:dyDescent="0.25">
      <c r="A291" s="42">
        <v>290</v>
      </c>
      <c r="B291" s="19" t="s">
        <v>5822</v>
      </c>
    </row>
    <row r="292" spans="1:2" ht="15.75" x14ac:dyDescent="0.25">
      <c r="A292" s="42">
        <v>291</v>
      </c>
      <c r="B292" s="19" t="s">
        <v>5823</v>
      </c>
    </row>
    <row r="293" spans="1:2" ht="15.75" x14ac:dyDescent="0.25">
      <c r="A293" s="42">
        <v>292</v>
      </c>
      <c r="B293" s="19" t="s">
        <v>5824</v>
      </c>
    </row>
    <row r="294" spans="1:2" ht="15.75" x14ac:dyDescent="0.25">
      <c r="A294" s="42">
        <v>293</v>
      </c>
      <c r="B294" s="19" t="s">
        <v>5825</v>
      </c>
    </row>
    <row r="295" spans="1:2" ht="15.75" x14ac:dyDescent="0.25">
      <c r="A295" s="42">
        <v>294</v>
      </c>
      <c r="B295" s="19" t="s">
        <v>5826</v>
      </c>
    </row>
    <row r="296" spans="1:2" ht="15.75" x14ac:dyDescent="0.25">
      <c r="A296" s="42">
        <v>295</v>
      </c>
      <c r="B296" s="19" t="s">
        <v>5827</v>
      </c>
    </row>
    <row r="297" spans="1:2" ht="15.75" x14ac:dyDescent="0.25">
      <c r="A297" s="42">
        <v>296</v>
      </c>
      <c r="B297" s="19" t="s">
        <v>5828</v>
      </c>
    </row>
    <row r="298" spans="1:2" ht="15.75" x14ac:dyDescent="0.25">
      <c r="A298" s="42">
        <v>297</v>
      </c>
      <c r="B298" s="19" t="s">
        <v>5829</v>
      </c>
    </row>
    <row r="299" spans="1:2" ht="15.75" x14ac:dyDescent="0.25">
      <c r="A299" s="42">
        <v>298</v>
      </c>
      <c r="B299" s="19" t="s">
        <v>5830</v>
      </c>
    </row>
    <row r="300" spans="1:2" ht="15.75" x14ac:dyDescent="0.25">
      <c r="A300" s="42">
        <v>299</v>
      </c>
      <c r="B300" s="19" t="s">
        <v>5831</v>
      </c>
    </row>
    <row r="301" spans="1:2" ht="15.75" x14ac:dyDescent="0.25">
      <c r="A301" s="42">
        <v>300</v>
      </c>
      <c r="B301" s="19" t="s">
        <v>5832</v>
      </c>
    </row>
    <row r="302" spans="1:2" ht="15.75" x14ac:dyDescent="0.25">
      <c r="A302" s="42">
        <v>301</v>
      </c>
      <c r="B302" s="19" t="s">
        <v>5833</v>
      </c>
    </row>
    <row r="303" spans="1:2" ht="15.75" x14ac:dyDescent="0.25">
      <c r="A303" s="42">
        <v>302</v>
      </c>
      <c r="B303" s="19"/>
    </row>
    <row r="304" spans="1:2" ht="15.75" x14ac:dyDescent="0.25">
      <c r="A304" s="42">
        <v>303</v>
      </c>
      <c r="B304" s="19" t="s">
        <v>5834</v>
      </c>
    </row>
    <row r="305" spans="1:2" ht="15.75" x14ac:dyDescent="0.25">
      <c r="A305" s="42">
        <v>304</v>
      </c>
      <c r="B305" s="19" t="s">
        <v>5835</v>
      </c>
    </row>
    <row r="306" spans="1:2" ht="15.75" x14ac:dyDescent="0.25">
      <c r="A306" s="42">
        <v>305</v>
      </c>
      <c r="B306" s="19" t="s">
        <v>5836</v>
      </c>
    </row>
    <row r="307" spans="1:2" ht="15.75" x14ac:dyDescent="0.25">
      <c r="A307" s="42">
        <v>306</v>
      </c>
      <c r="B307" s="19" t="s">
        <v>5837</v>
      </c>
    </row>
    <row r="308" spans="1:2" ht="15.75" x14ac:dyDescent="0.25">
      <c r="A308" s="42">
        <v>307</v>
      </c>
      <c r="B308" s="19" t="s">
        <v>5838</v>
      </c>
    </row>
    <row r="309" spans="1:2" ht="15.75" x14ac:dyDescent="0.25">
      <c r="A309" s="42">
        <v>308</v>
      </c>
      <c r="B309" s="19"/>
    </row>
    <row r="310" spans="1:2" ht="15.75" x14ac:dyDescent="0.25">
      <c r="A310" s="42">
        <v>309</v>
      </c>
      <c r="B310" s="19" t="s">
        <v>5839</v>
      </c>
    </row>
    <row r="311" spans="1:2" ht="15.75" x14ac:dyDescent="0.25">
      <c r="A311" s="42">
        <v>310</v>
      </c>
      <c r="B311" s="19" t="s">
        <v>5840</v>
      </c>
    </row>
    <row r="312" spans="1:2" ht="15.75" x14ac:dyDescent="0.25">
      <c r="A312" s="42">
        <v>311</v>
      </c>
      <c r="B312" s="19"/>
    </row>
    <row r="313" spans="1:2" ht="15.75" x14ac:dyDescent="0.25">
      <c r="A313" s="42">
        <v>312</v>
      </c>
      <c r="B313" s="19" t="s">
        <v>5841</v>
      </c>
    </row>
    <row r="314" spans="1:2" ht="15.75" x14ac:dyDescent="0.25">
      <c r="A314" s="42">
        <v>313</v>
      </c>
      <c r="B314" s="19" t="s">
        <v>5842</v>
      </c>
    </row>
    <row r="315" spans="1:2" ht="15.75" x14ac:dyDescent="0.25">
      <c r="A315" s="42">
        <v>314</v>
      </c>
      <c r="B315" s="19" t="s">
        <v>5843</v>
      </c>
    </row>
    <row r="316" spans="1:2" ht="15.75" x14ac:dyDescent="0.25">
      <c r="A316" s="42">
        <v>315</v>
      </c>
      <c r="B316" s="19" t="s">
        <v>5844</v>
      </c>
    </row>
    <row r="317" spans="1:2" ht="15.75" x14ac:dyDescent="0.25">
      <c r="A317" s="42">
        <v>316</v>
      </c>
      <c r="B317" s="19" t="s">
        <v>5845</v>
      </c>
    </row>
    <row r="318" spans="1:2" ht="15.75" x14ac:dyDescent="0.25">
      <c r="A318" s="42">
        <v>317</v>
      </c>
      <c r="B318" s="19" t="s">
        <v>5846</v>
      </c>
    </row>
    <row r="319" spans="1:2" ht="15.75" x14ac:dyDescent="0.25">
      <c r="A319" s="42">
        <v>318</v>
      </c>
      <c r="B319" s="19" t="s">
        <v>5847</v>
      </c>
    </row>
    <row r="320" spans="1:2" ht="15.75" x14ac:dyDescent="0.25">
      <c r="A320" s="42">
        <v>319</v>
      </c>
      <c r="B320" s="19" t="s">
        <v>5848</v>
      </c>
    </row>
    <row r="321" spans="1:2" ht="15.75" x14ac:dyDescent="0.25">
      <c r="A321" s="42">
        <v>320</v>
      </c>
      <c r="B321" s="19" t="s">
        <v>5849</v>
      </c>
    </row>
    <row r="322" spans="1:2" ht="15.75" x14ac:dyDescent="0.25">
      <c r="A322" s="42">
        <v>321</v>
      </c>
      <c r="B322" s="19" t="s">
        <v>5850</v>
      </c>
    </row>
    <row r="323" spans="1:2" ht="15.75" x14ac:dyDescent="0.25">
      <c r="A323" s="42">
        <v>322</v>
      </c>
      <c r="B323" s="19" t="s">
        <v>5851</v>
      </c>
    </row>
    <row r="324" spans="1:2" ht="15.75" x14ac:dyDescent="0.25">
      <c r="A324" s="42">
        <v>323</v>
      </c>
      <c r="B324" s="19" t="s">
        <v>5852</v>
      </c>
    </row>
    <row r="325" spans="1:2" ht="15.75" x14ac:dyDescent="0.25">
      <c r="A325" s="42">
        <v>324</v>
      </c>
      <c r="B325" s="19" t="s">
        <v>5853</v>
      </c>
    </row>
    <row r="326" spans="1:2" ht="15.75" x14ac:dyDescent="0.25">
      <c r="A326" s="42">
        <v>325</v>
      </c>
      <c r="B326" s="19" t="s">
        <v>5854</v>
      </c>
    </row>
    <row r="327" spans="1:2" ht="15.75" x14ac:dyDescent="0.25">
      <c r="A327" s="42">
        <v>326</v>
      </c>
      <c r="B327" s="19" t="s">
        <v>5855</v>
      </c>
    </row>
    <row r="328" spans="1:2" ht="15.75" x14ac:dyDescent="0.25">
      <c r="A328" s="42">
        <v>327</v>
      </c>
      <c r="B328" s="44" t="s">
        <v>5856</v>
      </c>
    </row>
    <row r="329" spans="1:2" ht="15.75" x14ac:dyDescent="0.25">
      <c r="A329" s="42">
        <v>328</v>
      </c>
      <c r="B329" s="19" t="s">
        <v>5857</v>
      </c>
    </row>
    <row r="330" spans="1:2" ht="15.75" x14ac:dyDescent="0.25">
      <c r="A330" s="42">
        <v>329</v>
      </c>
      <c r="B330" s="19" t="s">
        <v>5858</v>
      </c>
    </row>
    <row r="331" spans="1:2" ht="15.75" x14ac:dyDescent="0.25">
      <c r="A331" s="42">
        <v>330</v>
      </c>
      <c r="B331" s="19" t="s">
        <v>5859</v>
      </c>
    </row>
    <row r="332" spans="1:2" ht="15.75" x14ac:dyDescent="0.25">
      <c r="A332" s="42">
        <v>331</v>
      </c>
      <c r="B332" s="19" t="s">
        <v>5860</v>
      </c>
    </row>
    <row r="333" spans="1:2" ht="15.75" x14ac:dyDescent="0.25">
      <c r="A333" s="42">
        <v>332</v>
      </c>
      <c r="B333" s="19" t="s">
        <v>5861</v>
      </c>
    </row>
    <row r="334" spans="1:2" ht="15.75" x14ac:dyDescent="0.25">
      <c r="A334" s="42">
        <v>333</v>
      </c>
      <c r="B334" s="19" t="s">
        <v>5862</v>
      </c>
    </row>
    <row r="335" spans="1:2" ht="15.75" x14ac:dyDescent="0.25">
      <c r="A335" s="42">
        <v>334</v>
      </c>
      <c r="B335" s="19" t="s">
        <v>5863</v>
      </c>
    </row>
    <row r="336" spans="1:2" ht="15.75" x14ac:dyDescent="0.25">
      <c r="A336" s="42">
        <v>335</v>
      </c>
      <c r="B336" s="19" t="s">
        <v>5864</v>
      </c>
    </row>
    <row r="337" spans="1:2" ht="15.75" x14ac:dyDescent="0.25">
      <c r="A337" s="42">
        <v>336</v>
      </c>
      <c r="B337" s="19"/>
    </row>
    <row r="338" spans="1:2" ht="15.75" x14ac:dyDescent="0.25">
      <c r="A338" s="42">
        <v>337</v>
      </c>
      <c r="B338" s="19" t="s">
        <v>5865</v>
      </c>
    </row>
    <row r="339" spans="1:2" ht="15.75" x14ac:dyDescent="0.25">
      <c r="A339" s="42">
        <v>338</v>
      </c>
      <c r="B339" s="19" t="s">
        <v>5866</v>
      </c>
    </row>
    <row r="340" spans="1:2" ht="15.75" x14ac:dyDescent="0.25">
      <c r="A340" s="42">
        <v>339</v>
      </c>
      <c r="B340" s="19" t="s">
        <v>5867</v>
      </c>
    </row>
    <row r="341" spans="1:2" ht="15.75" x14ac:dyDescent="0.25">
      <c r="A341" s="42">
        <v>340</v>
      </c>
      <c r="B341" s="19" t="s">
        <v>5868</v>
      </c>
    </row>
    <row r="342" spans="1:2" ht="15.75" x14ac:dyDescent="0.25">
      <c r="A342" s="42">
        <v>341</v>
      </c>
      <c r="B342" s="19" t="s">
        <v>5869</v>
      </c>
    </row>
    <row r="343" spans="1:2" ht="15.75" x14ac:dyDescent="0.25">
      <c r="A343" s="42">
        <v>342</v>
      </c>
      <c r="B343" s="19" t="s">
        <v>5870</v>
      </c>
    </row>
    <row r="344" spans="1:2" ht="15.75" x14ac:dyDescent="0.25">
      <c r="A344" s="42">
        <v>343</v>
      </c>
      <c r="B344" s="19" t="s">
        <v>5871</v>
      </c>
    </row>
    <row r="345" spans="1:2" ht="15.75" x14ac:dyDescent="0.25">
      <c r="A345" s="42">
        <v>344</v>
      </c>
      <c r="B345" s="19" t="s">
        <v>5872</v>
      </c>
    </row>
    <row r="346" spans="1:2" ht="15.75" x14ac:dyDescent="0.25">
      <c r="A346" s="42">
        <v>345</v>
      </c>
      <c r="B346" s="19" t="s">
        <v>5873</v>
      </c>
    </row>
    <row r="347" spans="1:2" ht="15.75" x14ac:dyDescent="0.25">
      <c r="A347" s="42">
        <v>346</v>
      </c>
      <c r="B347" s="19" t="s">
        <v>5874</v>
      </c>
    </row>
    <row r="348" spans="1:2" ht="15.75" x14ac:dyDescent="0.25">
      <c r="A348" s="42">
        <v>347</v>
      </c>
      <c r="B348" s="19" t="s">
        <v>5875</v>
      </c>
    </row>
    <row r="349" spans="1:2" ht="15.75" x14ac:dyDescent="0.25">
      <c r="A349" s="42">
        <v>348</v>
      </c>
      <c r="B349" s="19"/>
    </row>
    <row r="350" spans="1:2" ht="15.75" x14ac:dyDescent="0.25">
      <c r="A350" s="42">
        <v>349</v>
      </c>
      <c r="B350" s="19" t="s">
        <v>5876</v>
      </c>
    </row>
    <row r="351" spans="1:2" ht="15.75" x14ac:dyDescent="0.25">
      <c r="A351" s="42">
        <v>350</v>
      </c>
      <c r="B351" s="19" t="s">
        <v>5877</v>
      </c>
    </row>
    <row r="352" spans="1:2" ht="15.75" x14ac:dyDescent="0.25">
      <c r="A352" s="42">
        <v>351</v>
      </c>
      <c r="B352" s="19" t="s">
        <v>5878</v>
      </c>
    </row>
    <row r="353" spans="1:2" ht="15.75" x14ac:dyDescent="0.25">
      <c r="A353" s="42">
        <v>352</v>
      </c>
      <c r="B353" s="19" t="s">
        <v>5879</v>
      </c>
    </row>
    <row r="354" spans="1:2" ht="15.75" x14ac:dyDescent="0.25">
      <c r="A354" s="42">
        <v>353</v>
      </c>
      <c r="B354" s="19" t="s">
        <v>5880</v>
      </c>
    </row>
    <row r="355" spans="1:2" ht="15.75" x14ac:dyDescent="0.25">
      <c r="A355" s="42">
        <v>354</v>
      </c>
      <c r="B355" s="19"/>
    </row>
    <row r="356" spans="1:2" ht="15.75" x14ac:dyDescent="0.25">
      <c r="A356" s="42">
        <v>355</v>
      </c>
      <c r="B356" s="19" t="s">
        <v>5881</v>
      </c>
    </row>
    <row r="357" spans="1:2" ht="15.75" x14ac:dyDescent="0.25">
      <c r="A357" s="42">
        <v>356</v>
      </c>
      <c r="B357" s="19" t="s">
        <v>5882</v>
      </c>
    </row>
    <row r="358" spans="1:2" ht="15.75" x14ac:dyDescent="0.25">
      <c r="A358" s="42">
        <v>357</v>
      </c>
      <c r="B358" s="19" t="s">
        <v>5883</v>
      </c>
    </row>
    <row r="359" spans="1:2" ht="15.75" x14ac:dyDescent="0.25">
      <c r="A359" s="42">
        <v>358</v>
      </c>
      <c r="B359" s="19" t="s">
        <v>5884</v>
      </c>
    </row>
    <row r="360" spans="1:2" ht="15.75" x14ac:dyDescent="0.25">
      <c r="A360" s="42">
        <v>359</v>
      </c>
      <c r="B360" s="19"/>
    </row>
    <row r="361" spans="1:2" ht="15.75" x14ac:dyDescent="0.25">
      <c r="A361" s="42">
        <v>360</v>
      </c>
      <c r="B361" s="19" t="s">
        <v>5885</v>
      </c>
    </row>
    <row r="362" spans="1:2" ht="15.75" x14ac:dyDescent="0.25">
      <c r="A362" s="42">
        <v>361</v>
      </c>
      <c r="B362" s="19" t="s">
        <v>5886</v>
      </c>
    </row>
    <row r="363" spans="1:2" ht="15.75" x14ac:dyDescent="0.25">
      <c r="A363" s="42">
        <v>362</v>
      </c>
      <c r="B363" s="19" t="s">
        <v>5887</v>
      </c>
    </row>
    <row r="364" spans="1:2" ht="15.75" x14ac:dyDescent="0.25">
      <c r="A364" s="42">
        <v>363</v>
      </c>
      <c r="B364" s="19"/>
    </row>
    <row r="365" spans="1:2" ht="15.75" x14ac:dyDescent="0.25">
      <c r="A365" s="42">
        <v>364</v>
      </c>
      <c r="B365" s="19" t="s">
        <v>5888</v>
      </c>
    </row>
    <row r="366" spans="1:2" ht="15.75" x14ac:dyDescent="0.25">
      <c r="A366" s="42">
        <v>365</v>
      </c>
      <c r="B366" s="19" t="s">
        <v>5889</v>
      </c>
    </row>
    <row r="367" spans="1:2" ht="15.75" x14ac:dyDescent="0.25">
      <c r="A367" s="42">
        <v>366</v>
      </c>
      <c r="B367" s="19" t="s">
        <v>5890</v>
      </c>
    </row>
    <row r="368" spans="1:2" ht="15.75" x14ac:dyDescent="0.25">
      <c r="A368" s="42">
        <v>367</v>
      </c>
      <c r="B368" s="19" t="s">
        <v>5891</v>
      </c>
    </row>
    <row r="369" spans="1:2" ht="15.75" x14ac:dyDescent="0.25">
      <c r="A369" s="42">
        <v>368</v>
      </c>
      <c r="B369" s="19" t="s">
        <v>5892</v>
      </c>
    </row>
    <row r="370" spans="1:2" ht="15.75" x14ac:dyDescent="0.25">
      <c r="A370" s="42">
        <v>369</v>
      </c>
      <c r="B370" s="19" t="s">
        <v>5893</v>
      </c>
    </row>
    <row r="371" spans="1:2" ht="15.75" x14ac:dyDescent="0.25">
      <c r="A371" s="42">
        <v>370</v>
      </c>
      <c r="B371" s="19" t="s">
        <v>5894</v>
      </c>
    </row>
    <row r="372" spans="1:2" ht="15.75" x14ac:dyDescent="0.25">
      <c r="A372" s="42">
        <v>371</v>
      </c>
      <c r="B372" s="19" t="s">
        <v>5895</v>
      </c>
    </row>
    <row r="373" spans="1:2" ht="15.75" x14ac:dyDescent="0.25">
      <c r="A373" s="42">
        <v>372</v>
      </c>
      <c r="B373" s="19" t="s">
        <v>5896</v>
      </c>
    </row>
    <row r="374" spans="1:2" ht="15.75" x14ac:dyDescent="0.25">
      <c r="A374" s="42">
        <v>373</v>
      </c>
      <c r="B374" s="19" t="s">
        <v>5897</v>
      </c>
    </row>
    <row r="375" spans="1:2" ht="15.75" x14ac:dyDescent="0.25">
      <c r="A375" s="42">
        <v>374</v>
      </c>
      <c r="B375" s="19" t="s">
        <v>5898</v>
      </c>
    </row>
    <row r="376" spans="1:2" ht="15.75" x14ac:dyDescent="0.25">
      <c r="A376" s="42">
        <v>375</v>
      </c>
      <c r="B376" s="19" t="s">
        <v>5899</v>
      </c>
    </row>
    <row r="377" spans="1:2" ht="15.75" x14ac:dyDescent="0.25">
      <c r="A377" s="42">
        <v>376</v>
      </c>
      <c r="B377" s="19" t="s">
        <v>5900</v>
      </c>
    </row>
    <row r="378" spans="1:2" ht="15.75" x14ac:dyDescent="0.25">
      <c r="A378" s="42">
        <v>377</v>
      </c>
      <c r="B378" s="19" t="s">
        <v>5901</v>
      </c>
    </row>
    <row r="379" spans="1:2" ht="15.75" x14ac:dyDescent="0.25">
      <c r="A379" s="42">
        <v>378</v>
      </c>
      <c r="B379" s="19" t="s">
        <v>5902</v>
      </c>
    </row>
    <row r="380" spans="1:2" ht="15.75" x14ac:dyDescent="0.25">
      <c r="A380" s="42">
        <v>379</v>
      </c>
      <c r="B380" s="19" t="s">
        <v>5903</v>
      </c>
    </row>
    <row r="381" spans="1:2" ht="15.75" x14ac:dyDescent="0.25">
      <c r="A381" s="42">
        <v>380</v>
      </c>
      <c r="B381" s="19" t="s">
        <v>5904</v>
      </c>
    </row>
    <row r="382" spans="1:2" ht="15.75" x14ac:dyDescent="0.25">
      <c r="A382" s="42">
        <v>381</v>
      </c>
      <c r="B382" s="19" t="s">
        <v>5905</v>
      </c>
    </row>
    <row r="383" spans="1:2" ht="15.75" x14ac:dyDescent="0.25">
      <c r="A383" s="42">
        <v>382</v>
      </c>
      <c r="B383" s="19" t="s">
        <v>5906</v>
      </c>
    </row>
    <row r="384" spans="1:2" ht="15.75" x14ac:dyDescent="0.25">
      <c r="A384" s="42">
        <v>383</v>
      </c>
      <c r="B384" s="19" t="s">
        <v>5907</v>
      </c>
    </row>
    <row r="385" spans="1:2" ht="15.75" x14ac:dyDescent="0.25">
      <c r="A385" s="42">
        <v>384</v>
      </c>
      <c r="B385" s="19" t="s">
        <v>5908</v>
      </c>
    </row>
    <row r="386" spans="1:2" ht="15.75" x14ac:dyDescent="0.25">
      <c r="A386" s="42">
        <v>385</v>
      </c>
      <c r="B386" s="19" t="s">
        <v>5909</v>
      </c>
    </row>
    <row r="387" spans="1:2" ht="15.75" x14ac:dyDescent="0.25">
      <c r="A387" s="42">
        <v>386</v>
      </c>
      <c r="B387" s="19" t="s">
        <v>5910</v>
      </c>
    </row>
    <row r="388" spans="1:2" ht="15.75" x14ac:dyDescent="0.25">
      <c r="A388" s="42">
        <v>387</v>
      </c>
      <c r="B388" s="19" t="s">
        <v>5911</v>
      </c>
    </row>
    <row r="389" spans="1:2" ht="15.75" x14ac:dyDescent="0.25">
      <c r="A389" s="42">
        <v>388</v>
      </c>
      <c r="B389" s="19" t="s">
        <v>5912</v>
      </c>
    </row>
    <row r="390" spans="1:2" ht="15.75" x14ac:dyDescent="0.25">
      <c r="A390" s="42">
        <v>389</v>
      </c>
      <c r="B390" s="19" t="s">
        <v>5913</v>
      </c>
    </row>
    <row r="391" spans="1:2" ht="15.75" x14ac:dyDescent="0.25">
      <c r="A391" s="42">
        <v>390</v>
      </c>
      <c r="B391" s="19"/>
    </row>
    <row r="392" spans="1:2" ht="15.75" x14ac:dyDescent="0.25">
      <c r="A392" s="42">
        <v>391</v>
      </c>
      <c r="B392" s="19" t="s">
        <v>5914</v>
      </c>
    </row>
    <row r="393" spans="1:2" ht="15.75" x14ac:dyDescent="0.25">
      <c r="A393" s="42">
        <v>392</v>
      </c>
      <c r="B393" s="19" t="s">
        <v>5915</v>
      </c>
    </row>
    <row r="394" spans="1:2" ht="15.75" x14ac:dyDescent="0.25">
      <c r="A394" s="42">
        <v>393</v>
      </c>
      <c r="B394" s="19" t="s">
        <v>5916</v>
      </c>
    </row>
    <row r="395" spans="1:2" ht="15.75" x14ac:dyDescent="0.25">
      <c r="A395" s="42">
        <v>394</v>
      </c>
      <c r="B395" s="19" t="s">
        <v>5917</v>
      </c>
    </row>
    <row r="396" spans="1:2" ht="15.75" x14ac:dyDescent="0.25">
      <c r="A396" s="42">
        <v>395</v>
      </c>
      <c r="B396" s="19" t="s">
        <v>5918</v>
      </c>
    </row>
    <row r="397" spans="1:2" ht="15.75" x14ac:dyDescent="0.25">
      <c r="A397" s="42">
        <v>396</v>
      </c>
      <c r="B397" s="19" t="s">
        <v>5919</v>
      </c>
    </row>
    <row r="398" spans="1:2" ht="15.75" x14ac:dyDescent="0.25">
      <c r="A398" s="42">
        <v>397</v>
      </c>
      <c r="B398" s="19" t="s">
        <v>5920</v>
      </c>
    </row>
    <row r="399" spans="1:2" ht="15.75" x14ac:dyDescent="0.25">
      <c r="A399" s="42">
        <v>398</v>
      </c>
      <c r="B399" s="19" t="s">
        <v>5921</v>
      </c>
    </row>
    <row r="400" spans="1:2" ht="15.75" x14ac:dyDescent="0.25">
      <c r="A400" s="42">
        <v>399</v>
      </c>
      <c r="B400" s="19" t="s">
        <v>5922</v>
      </c>
    </row>
    <row r="401" spans="1:2" ht="15.75" x14ac:dyDescent="0.25">
      <c r="A401" s="42">
        <v>400</v>
      </c>
      <c r="B401" s="19"/>
    </row>
    <row r="402" spans="1:2" ht="15.75" x14ac:dyDescent="0.25">
      <c r="A402" s="42">
        <v>401</v>
      </c>
      <c r="B402" s="19" t="s">
        <v>5923</v>
      </c>
    </row>
    <row r="403" spans="1:2" ht="15.75" x14ac:dyDescent="0.25">
      <c r="A403" s="42">
        <v>402</v>
      </c>
      <c r="B403" s="19" t="s">
        <v>5924</v>
      </c>
    </row>
    <row r="404" spans="1:2" ht="15.75" x14ac:dyDescent="0.25">
      <c r="A404" s="42">
        <v>403</v>
      </c>
      <c r="B404" s="19" t="s">
        <v>5925</v>
      </c>
    </row>
    <row r="405" spans="1:2" ht="15.75" x14ac:dyDescent="0.25">
      <c r="A405" s="42">
        <v>404</v>
      </c>
      <c r="B405" s="19" t="s">
        <v>5926</v>
      </c>
    </row>
    <row r="406" spans="1:2" ht="15.75" x14ac:dyDescent="0.25">
      <c r="A406" s="42">
        <v>405</v>
      </c>
      <c r="B406" s="19" t="s">
        <v>5927</v>
      </c>
    </row>
    <row r="407" spans="1:2" ht="15.75" x14ac:dyDescent="0.25">
      <c r="A407" s="42">
        <v>406</v>
      </c>
      <c r="B407" s="19" t="s">
        <v>5928</v>
      </c>
    </row>
    <row r="408" spans="1:2" ht="15.75" x14ac:dyDescent="0.25">
      <c r="A408" s="42">
        <v>407</v>
      </c>
      <c r="B408" s="19" t="s">
        <v>5929</v>
      </c>
    </row>
    <row r="409" spans="1:2" ht="15.75" x14ac:dyDescent="0.25">
      <c r="A409" s="42">
        <v>408</v>
      </c>
      <c r="B409" s="19" t="s">
        <v>5930</v>
      </c>
    </row>
    <row r="410" spans="1:2" ht="15.75" x14ac:dyDescent="0.25">
      <c r="A410" s="42">
        <v>409</v>
      </c>
      <c r="B410" s="19"/>
    </row>
    <row r="411" spans="1:2" ht="15.75" x14ac:dyDescent="0.25">
      <c r="A411" s="42">
        <v>410</v>
      </c>
      <c r="B411" s="19" t="s">
        <v>5931</v>
      </c>
    </row>
    <row r="412" spans="1:2" ht="15.75" x14ac:dyDescent="0.25">
      <c r="A412" s="42">
        <v>411</v>
      </c>
      <c r="B412" s="19" t="s">
        <v>5932</v>
      </c>
    </row>
    <row r="413" spans="1:2" ht="15.75" x14ac:dyDescent="0.25">
      <c r="A413" s="42">
        <v>412</v>
      </c>
      <c r="B413" s="19" t="s">
        <v>5933</v>
      </c>
    </row>
    <row r="414" spans="1:2" ht="15.75" x14ac:dyDescent="0.25">
      <c r="A414" s="42">
        <v>413</v>
      </c>
      <c r="B414" s="19" t="s">
        <v>5934</v>
      </c>
    </row>
    <row r="415" spans="1:2" ht="15.75" x14ac:dyDescent="0.25">
      <c r="A415" s="42">
        <v>414</v>
      </c>
      <c r="B415" s="19"/>
    </row>
    <row r="416" spans="1:2" ht="15.75" x14ac:dyDescent="0.25">
      <c r="A416" s="42">
        <v>415</v>
      </c>
      <c r="B416" s="19" t="s">
        <v>5935</v>
      </c>
    </row>
    <row r="417" spans="1:2" ht="15.75" x14ac:dyDescent="0.25">
      <c r="A417" s="42">
        <v>416</v>
      </c>
      <c r="B417" s="19" t="s">
        <v>5936</v>
      </c>
    </row>
    <row r="418" spans="1:2" ht="15.75" x14ac:dyDescent="0.25">
      <c r="A418" s="42">
        <v>417</v>
      </c>
      <c r="B418" s="19" t="s">
        <v>5937</v>
      </c>
    </row>
    <row r="419" spans="1:2" ht="15.75" x14ac:dyDescent="0.25">
      <c r="A419" s="42">
        <v>418</v>
      </c>
      <c r="B419" s="19" t="s">
        <v>5938</v>
      </c>
    </row>
    <row r="420" spans="1:2" ht="15.75" x14ac:dyDescent="0.25">
      <c r="A420" s="42">
        <v>419</v>
      </c>
      <c r="B420" s="19"/>
    </row>
    <row r="421" spans="1:2" ht="15.75" x14ac:dyDescent="0.25">
      <c r="A421" s="42">
        <v>420</v>
      </c>
      <c r="B421" s="19" t="s">
        <v>5939</v>
      </c>
    </row>
    <row r="422" spans="1:2" ht="15.75" x14ac:dyDescent="0.25">
      <c r="A422" s="42">
        <v>421</v>
      </c>
      <c r="B422" s="19" t="s">
        <v>5940</v>
      </c>
    </row>
    <row r="423" spans="1:2" ht="15.75" x14ac:dyDescent="0.25">
      <c r="A423" s="42">
        <v>422</v>
      </c>
      <c r="B423" s="19" t="s">
        <v>5941</v>
      </c>
    </row>
    <row r="424" spans="1:2" ht="15.75" x14ac:dyDescent="0.25">
      <c r="A424" s="42">
        <v>423</v>
      </c>
      <c r="B424" s="19" t="s">
        <v>5942</v>
      </c>
    </row>
    <row r="425" spans="1:2" ht="15.75" x14ac:dyDescent="0.25">
      <c r="A425" s="42">
        <v>424</v>
      </c>
      <c r="B425" s="19" t="s">
        <v>5943</v>
      </c>
    </row>
    <row r="426" spans="1:2" ht="15.75" x14ac:dyDescent="0.25">
      <c r="A426" s="42">
        <v>425</v>
      </c>
      <c r="B426" s="19" t="s">
        <v>5944</v>
      </c>
    </row>
    <row r="427" spans="1:2" ht="15.75" x14ac:dyDescent="0.25">
      <c r="A427" s="42">
        <v>426</v>
      </c>
      <c r="B427" s="19" t="s">
        <v>5945</v>
      </c>
    </row>
    <row r="428" spans="1:2" ht="15.75" x14ac:dyDescent="0.25">
      <c r="A428" s="42">
        <v>427</v>
      </c>
      <c r="B428" s="19" t="s">
        <v>5946</v>
      </c>
    </row>
    <row r="429" spans="1:2" ht="15.75" x14ac:dyDescent="0.25">
      <c r="A429" s="42">
        <v>428</v>
      </c>
      <c r="B429" s="19" t="s">
        <v>5947</v>
      </c>
    </row>
    <row r="430" spans="1:2" ht="15.75" x14ac:dyDescent="0.25">
      <c r="A430" s="42">
        <v>429</v>
      </c>
      <c r="B430" s="19" t="s">
        <v>5948</v>
      </c>
    </row>
    <row r="431" spans="1:2" ht="15.75" x14ac:dyDescent="0.25">
      <c r="A431" s="42">
        <v>430</v>
      </c>
      <c r="B431" s="19"/>
    </row>
    <row r="432" spans="1:2" ht="15.75" x14ac:dyDescent="0.25">
      <c r="A432" s="42">
        <v>431</v>
      </c>
      <c r="B432" s="19" t="s">
        <v>5949</v>
      </c>
    </row>
    <row r="433" spans="1:2" ht="15.75" x14ac:dyDescent="0.25">
      <c r="A433" s="42">
        <v>432</v>
      </c>
      <c r="B433" s="19" t="s">
        <v>5950</v>
      </c>
    </row>
    <row r="434" spans="1:2" ht="15.75" x14ac:dyDescent="0.25">
      <c r="A434" s="42">
        <v>433</v>
      </c>
      <c r="B434" s="19" t="s">
        <v>5951</v>
      </c>
    </row>
    <row r="435" spans="1:2" ht="15.75" x14ac:dyDescent="0.25">
      <c r="A435" s="42">
        <v>434</v>
      </c>
      <c r="B435" s="19" t="s">
        <v>5952</v>
      </c>
    </row>
    <row r="436" spans="1:2" ht="15.75" x14ac:dyDescent="0.25">
      <c r="A436" s="42">
        <v>435</v>
      </c>
      <c r="B436" s="19"/>
    </row>
    <row r="437" spans="1:2" ht="15.75" x14ac:dyDescent="0.25">
      <c r="A437" s="42">
        <v>436</v>
      </c>
      <c r="B437" s="19" t="s">
        <v>5953</v>
      </c>
    </row>
    <row r="438" spans="1:2" ht="15.75" x14ac:dyDescent="0.25">
      <c r="A438" s="42">
        <v>437</v>
      </c>
      <c r="B438" s="19" t="s">
        <v>5954</v>
      </c>
    </row>
    <row r="439" spans="1:2" ht="15.75" x14ac:dyDescent="0.25">
      <c r="A439" s="42">
        <v>438</v>
      </c>
      <c r="B439" s="19" t="s">
        <v>5955</v>
      </c>
    </row>
    <row r="440" spans="1:2" ht="15.75" x14ac:dyDescent="0.25">
      <c r="A440" s="42">
        <v>439</v>
      </c>
      <c r="B440" s="19" t="s">
        <v>5956</v>
      </c>
    </row>
    <row r="441" spans="1:2" ht="15.75" x14ac:dyDescent="0.25">
      <c r="A441" s="42">
        <v>440</v>
      </c>
      <c r="B441" s="19" t="s">
        <v>5957</v>
      </c>
    </row>
    <row r="442" spans="1:2" ht="15.75" x14ac:dyDescent="0.25">
      <c r="A442" s="42">
        <v>441</v>
      </c>
      <c r="B442" s="19" t="s">
        <v>5958</v>
      </c>
    </row>
    <row r="443" spans="1:2" ht="15.75" x14ac:dyDescent="0.25">
      <c r="A443" s="42">
        <v>442</v>
      </c>
      <c r="B443" s="19" t="s">
        <v>5959</v>
      </c>
    </row>
    <row r="444" spans="1:2" ht="15.75" x14ac:dyDescent="0.25">
      <c r="A444" s="42">
        <v>443</v>
      </c>
      <c r="B444" s="19"/>
    </row>
    <row r="445" spans="1:2" ht="15.75" x14ac:dyDescent="0.25">
      <c r="A445" s="42">
        <v>444</v>
      </c>
      <c r="B445" s="19" t="s">
        <v>5960</v>
      </c>
    </row>
    <row r="446" spans="1:2" ht="15.75" x14ac:dyDescent="0.25">
      <c r="A446" s="42">
        <v>445</v>
      </c>
      <c r="B446" s="19" t="s">
        <v>5961</v>
      </c>
    </row>
    <row r="447" spans="1:2" ht="15.75" x14ac:dyDescent="0.25">
      <c r="A447" s="42">
        <v>446</v>
      </c>
      <c r="B447" s="19" t="s">
        <v>5962</v>
      </c>
    </row>
    <row r="448" spans="1:2" ht="15.75" x14ac:dyDescent="0.25">
      <c r="A448" s="42">
        <v>447</v>
      </c>
      <c r="B448" s="19" t="s">
        <v>5963</v>
      </c>
    </row>
    <row r="449" spans="1:2" ht="15.75" x14ac:dyDescent="0.25">
      <c r="A449" s="42">
        <v>448</v>
      </c>
      <c r="B449" s="19" t="s">
        <v>5964</v>
      </c>
    </row>
    <row r="450" spans="1:2" ht="15.75" x14ac:dyDescent="0.25">
      <c r="A450" s="42">
        <v>449</v>
      </c>
      <c r="B450" s="19" t="s">
        <v>5965</v>
      </c>
    </row>
    <row r="451" spans="1:2" ht="15.75" x14ac:dyDescent="0.25">
      <c r="A451" s="42">
        <v>450</v>
      </c>
      <c r="B451" s="19" t="s">
        <v>5966</v>
      </c>
    </row>
    <row r="452" spans="1:2" ht="15.75" x14ac:dyDescent="0.25">
      <c r="A452" s="42">
        <v>451</v>
      </c>
      <c r="B452" s="19" t="s">
        <v>5967</v>
      </c>
    </row>
    <row r="453" spans="1:2" ht="15.75" x14ac:dyDescent="0.25">
      <c r="A453" s="42">
        <v>452</v>
      </c>
      <c r="B453" s="19" t="s">
        <v>5968</v>
      </c>
    </row>
    <row r="454" spans="1:2" ht="15.75" x14ac:dyDescent="0.25">
      <c r="A454" s="42">
        <v>453</v>
      </c>
      <c r="B454" s="19" t="s">
        <v>5969</v>
      </c>
    </row>
    <row r="455" spans="1:2" ht="15.75" x14ac:dyDescent="0.25">
      <c r="A455" s="42">
        <v>454</v>
      </c>
      <c r="B455" s="19" t="s">
        <v>5970</v>
      </c>
    </row>
    <row r="456" spans="1:2" ht="15.75" x14ac:dyDescent="0.25">
      <c r="A456" s="42">
        <v>455</v>
      </c>
      <c r="B456" s="19" t="s">
        <v>5971</v>
      </c>
    </row>
    <row r="457" spans="1:2" ht="15.75" x14ac:dyDescent="0.25">
      <c r="A457" s="42">
        <v>456</v>
      </c>
      <c r="B457" s="19"/>
    </row>
    <row r="458" spans="1:2" ht="15.75" x14ac:dyDescent="0.25">
      <c r="A458" s="42">
        <v>457</v>
      </c>
      <c r="B458" s="19" t="s">
        <v>5972</v>
      </c>
    </row>
    <row r="459" spans="1:2" ht="15.75" x14ac:dyDescent="0.25">
      <c r="A459" s="42">
        <v>458</v>
      </c>
      <c r="B459" s="19" t="s">
        <v>5973</v>
      </c>
    </row>
    <row r="460" spans="1:2" ht="15.75" x14ac:dyDescent="0.25">
      <c r="A460" s="42">
        <v>459</v>
      </c>
      <c r="B460" s="19" t="s">
        <v>5974</v>
      </c>
    </row>
    <row r="461" spans="1:2" ht="15.75" x14ac:dyDescent="0.25">
      <c r="A461" s="42">
        <v>460</v>
      </c>
      <c r="B461" s="19" t="s">
        <v>5975</v>
      </c>
    </row>
    <row r="462" spans="1:2" ht="15.75" x14ac:dyDescent="0.25">
      <c r="A462" s="42">
        <v>461</v>
      </c>
      <c r="B462" s="19" t="s">
        <v>5976</v>
      </c>
    </row>
    <row r="463" spans="1:2" ht="15.75" x14ac:dyDescent="0.25">
      <c r="A463" s="42">
        <v>462</v>
      </c>
      <c r="B463" s="19" t="s">
        <v>5977</v>
      </c>
    </row>
    <row r="464" spans="1:2" ht="15.75" x14ac:dyDescent="0.25">
      <c r="A464" s="42">
        <v>463</v>
      </c>
      <c r="B464" s="19" t="s">
        <v>5978</v>
      </c>
    </row>
    <row r="465" spans="1:2" ht="15.75" x14ac:dyDescent="0.25">
      <c r="A465" s="42">
        <v>464</v>
      </c>
      <c r="B465" s="19"/>
    </row>
    <row r="466" spans="1:2" ht="15.75" x14ac:dyDescent="0.25">
      <c r="A466" s="42">
        <v>465</v>
      </c>
      <c r="B466" s="19" t="s">
        <v>5979</v>
      </c>
    </row>
    <row r="467" spans="1:2" ht="15.75" x14ac:dyDescent="0.25">
      <c r="A467" s="42">
        <v>466</v>
      </c>
      <c r="B467" s="19" t="s">
        <v>5980</v>
      </c>
    </row>
    <row r="468" spans="1:2" ht="15.75" x14ac:dyDescent="0.25">
      <c r="A468" s="42">
        <v>467</v>
      </c>
      <c r="B468" s="19" t="s">
        <v>5981</v>
      </c>
    </row>
    <row r="469" spans="1:2" ht="15.75" x14ac:dyDescent="0.25">
      <c r="A469" s="42">
        <v>468</v>
      </c>
      <c r="B469" s="19" t="s">
        <v>5982</v>
      </c>
    </row>
    <row r="470" spans="1:2" ht="15.75" x14ac:dyDescent="0.25">
      <c r="A470" s="42">
        <v>469</v>
      </c>
      <c r="B470" s="19" t="s">
        <v>5983</v>
      </c>
    </row>
    <row r="471" spans="1:2" ht="15.75" x14ac:dyDescent="0.25">
      <c r="A471" s="42">
        <v>470</v>
      </c>
      <c r="B471" s="19" t="s">
        <v>5984</v>
      </c>
    </row>
    <row r="472" spans="1:2" ht="15.75" x14ac:dyDescent="0.25">
      <c r="A472" s="42">
        <v>471</v>
      </c>
      <c r="B472" s="19" t="s">
        <v>5985</v>
      </c>
    </row>
    <row r="473" spans="1:2" ht="15.75" x14ac:dyDescent="0.25">
      <c r="A473" s="42">
        <v>472</v>
      </c>
      <c r="B473" s="19" t="s">
        <v>5986</v>
      </c>
    </row>
    <row r="474" spans="1:2" ht="15.75" x14ac:dyDescent="0.25">
      <c r="A474" s="42">
        <v>473</v>
      </c>
      <c r="B474" s="19" t="s">
        <v>5987</v>
      </c>
    </row>
    <row r="475" spans="1:2" ht="15.75" x14ac:dyDescent="0.25">
      <c r="A475" s="42">
        <v>474</v>
      </c>
      <c r="B475" s="19" t="s">
        <v>5988</v>
      </c>
    </row>
    <row r="476" spans="1:2" ht="15.75" x14ac:dyDescent="0.25">
      <c r="A476" s="42">
        <v>475</v>
      </c>
      <c r="B476" s="36" t="s">
        <v>5989</v>
      </c>
    </row>
    <row r="477" spans="1:2" ht="15.75" x14ac:dyDescent="0.25">
      <c r="A477" s="42">
        <v>476</v>
      </c>
      <c r="B477" s="19" t="s">
        <v>5990</v>
      </c>
    </row>
    <row r="478" spans="1:2" ht="15.75" x14ac:dyDescent="0.25">
      <c r="A478" s="42">
        <v>477</v>
      </c>
      <c r="B478" s="19"/>
    </row>
    <row r="479" spans="1:2" ht="15.75" x14ac:dyDescent="0.25">
      <c r="A479" s="42">
        <v>478</v>
      </c>
      <c r="B479" s="19" t="s">
        <v>5991</v>
      </c>
    </row>
    <row r="480" spans="1:2" ht="15.75" x14ac:dyDescent="0.25">
      <c r="A480" s="42">
        <v>479</v>
      </c>
      <c r="B480" s="19" t="s">
        <v>5992</v>
      </c>
    </row>
    <row r="481" spans="1:2" ht="15.75" x14ac:dyDescent="0.25">
      <c r="A481" s="42">
        <v>480</v>
      </c>
      <c r="B481" s="19" t="s">
        <v>5993</v>
      </c>
    </row>
    <row r="482" spans="1:2" ht="15.75" x14ac:dyDescent="0.25">
      <c r="A482" s="42">
        <v>481</v>
      </c>
      <c r="B482" s="19" t="s">
        <v>5994</v>
      </c>
    </row>
    <row r="483" spans="1:2" ht="15.75" x14ac:dyDescent="0.25">
      <c r="A483" s="42">
        <v>482</v>
      </c>
      <c r="B483" s="19" t="s">
        <v>5995</v>
      </c>
    </row>
    <row r="484" spans="1:2" ht="15.75" x14ac:dyDescent="0.25">
      <c r="A484" s="42">
        <v>483</v>
      </c>
      <c r="B484" s="19" t="s">
        <v>5996</v>
      </c>
    </row>
    <row r="485" spans="1:2" ht="15.75" x14ac:dyDescent="0.25">
      <c r="A485" s="42">
        <v>484</v>
      </c>
      <c r="B485" s="19" t="s">
        <v>5997</v>
      </c>
    </row>
    <row r="486" spans="1:2" ht="15.75" x14ac:dyDescent="0.25">
      <c r="A486" s="42">
        <v>485</v>
      </c>
      <c r="B486" s="19" t="s">
        <v>5998</v>
      </c>
    </row>
    <row r="487" spans="1:2" ht="15.75" x14ac:dyDescent="0.25">
      <c r="A487" s="42">
        <v>486</v>
      </c>
      <c r="B487" s="19"/>
    </row>
    <row r="488" spans="1:2" ht="15.75" x14ac:dyDescent="0.25">
      <c r="A488" s="42">
        <v>487</v>
      </c>
      <c r="B488" s="19"/>
    </row>
    <row r="489" spans="1:2" ht="15.75" x14ac:dyDescent="0.25">
      <c r="A489" s="42">
        <v>488</v>
      </c>
      <c r="B489" s="19" t="s">
        <v>5999</v>
      </c>
    </row>
    <row r="490" spans="1:2" ht="15.75" x14ac:dyDescent="0.25">
      <c r="A490" s="42">
        <v>489</v>
      </c>
      <c r="B490" s="19" t="s">
        <v>6000</v>
      </c>
    </row>
    <row r="491" spans="1:2" ht="15.75" x14ac:dyDescent="0.25">
      <c r="A491" s="42">
        <v>490</v>
      </c>
      <c r="B491" s="19" t="s">
        <v>6001</v>
      </c>
    </row>
    <row r="492" spans="1:2" ht="15.75" x14ac:dyDescent="0.25">
      <c r="A492" s="42">
        <v>491</v>
      </c>
      <c r="B492" s="19" t="s">
        <v>6002</v>
      </c>
    </row>
    <row r="493" spans="1:2" ht="15.75" x14ac:dyDescent="0.25">
      <c r="A493" s="42">
        <v>492</v>
      </c>
      <c r="B493" s="19"/>
    </row>
    <row r="494" spans="1:2" ht="15.75" x14ac:dyDescent="0.25">
      <c r="A494" s="42">
        <v>493</v>
      </c>
      <c r="B494" s="19" t="s">
        <v>6003</v>
      </c>
    </row>
    <row r="495" spans="1:2" ht="15.75" x14ac:dyDescent="0.25">
      <c r="A495" s="42">
        <v>494</v>
      </c>
      <c r="B495" s="19"/>
    </row>
    <row r="496" spans="1:2" ht="15.75" x14ac:dyDescent="0.25">
      <c r="A496" s="42">
        <v>495</v>
      </c>
      <c r="B496" s="19" t="s">
        <v>6004</v>
      </c>
    </row>
    <row r="497" spans="1:2" ht="15.75" x14ac:dyDescent="0.25">
      <c r="A497" s="42">
        <v>496</v>
      </c>
      <c r="B497" s="19" t="s">
        <v>6005</v>
      </c>
    </row>
    <row r="498" spans="1:2" ht="15.75" x14ac:dyDescent="0.25">
      <c r="A498" s="42">
        <v>497</v>
      </c>
      <c r="B498" s="19" t="s">
        <v>6006</v>
      </c>
    </row>
    <row r="499" spans="1:2" ht="15.75" x14ac:dyDescent="0.25">
      <c r="A499" s="42">
        <v>498</v>
      </c>
      <c r="B499" s="19" t="s">
        <v>6007</v>
      </c>
    </row>
    <row r="500" spans="1:2" ht="15.75" x14ac:dyDescent="0.25">
      <c r="A500" s="42">
        <v>499</v>
      </c>
      <c r="B500" s="19"/>
    </row>
    <row r="501" spans="1:2" ht="15.75" x14ac:dyDescent="0.25">
      <c r="A501" s="42">
        <v>500</v>
      </c>
      <c r="B501" s="19" t="s">
        <v>6008</v>
      </c>
    </row>
    <row r="502" spans="1:2" ht="15.75" x14ac:dyDescent="0.25">
      <c r="A502" s="42">
        <v>501</v>
      </c>
      <c r="B502" s="19" t="s">
        <v>6009</v>
      </c>
    </row>
    <row r="503" spans="1:2" ht="15.75" x14ac:dyDescent="0.25">
      <c r="A503" s="42">
        <v>502</v>
      </c>
      <c r="B503" s="19" t="s">
        <v>6010</v>
      </c>
    </row>
    <row r="504" spans="1:2" ht="15.75" x14ac:dyDescent="0.25">
      <c r="A504" s="42">
        <v>503</v>
      </c>
      <c r="B504" s="19" t="s">
        <v>6011</v>
      </c>
    </row>
    <row r="505" spans="1:2" ht="15.75" x14ac:dyDescent="0.25">
      <c r="A505" s="42">
        <v>504</v>
      </c>
      <c r="B505" s="19" t="s">
        <v>6012</v>
      </c>
    </row>
    <row r="506" spans="1:2" ht="15.75" x14ac:dyDescent="0.25">
      <c r="A506" s="42">
        <v>505</v>
      </c>
      <c r="B506" s="19" t="s">
        <v>6013</v>
      </c>
    </row>
    <row r="507" spans="1:2" ht="15.75" x14ac:dyDescent="0.25">
      <c r="A507" s="42">
        <v>506</v>
      </c>
      <c r="B507" s="19" t="s">
        <v>6014</v>
      </c>
    </row>
    <row r="508" spans="1:2" ht="15.75" x14ac:dyDescent="0.25">
      <c r="A508" s="42">
        <v>507</v>
      </c>
      <c r="B508" s="19" t="s">
        <v>6015</v>
      </c>
    </row>
    <row r="509" spans="1:2" ht="15.75" x14ac:dyDescent="0.25">
      <c r="A509" s="42">
        <v>508</v>
      </c>
      <c r="B509" s="19" t="s">
        <v>6016</v>
      </c>
    </row>
    <row r="510" spans="1:2" ht="15.75" x14ac:dyDescent="0.25">
      <c r="A510" s="42">
        <v>509</v>
      </c>
      <c r="B510" s="19" t="s">
        <v>6017</v>
      </c>
    </row>
    <row r="511" spans="1:2" ht="15.75" x14ac:dyDescent="0.25">
      <c r="A511" s="42">
        <v>510</v>
      </c>
      <c r="B511" s="19" t="s">
        <v>6018</v>
      </c>
    </row>
    <row r="512" spans="1:2" ht="15.75" x14ac:dyDescent="0.25">
      <c r="A512" s="42">
        <v>511</v>
      </c>
      <c r="B512" s="19" t="s">
        <v>6019</v>
      </c>
    </row>
    <row r="513" spans="1:2" ht="15.75" x14ac:dyDescent="0.25">
      <c r="A513" s="42">
        <v>512</v>
      </c>
      <c r="B513" s="19" t="s">
        <v>6020</v>
      </c>
    </row>
    <row r="514" spans="1:2" ht="15.75" x14ac:dyDescent="0.25">
      <c r="A514" s="42">
        <v>513</v>
      </c>
      <c r="B514" s="19" t="s">
        <v>6021</v>
      </c>
    </row>
    <row r="515" spans="1:2" ht="15.75" x14ac:dyDescent="0.25">
      <c r="A515" s="42">
        <v>514</v>
      </c>
      <c r="B515" s="19" t="s">
        <v>6022</v>
      </c>
    </row>
    <row r="516" spans="1:2" ht="15.75" x14ac:dyDescent="0.25">
      <c r="A516" s="42">
        <v>515</v>
      </c>
      <c r="B516" s="19" t="s">
        <v>6023</v>
      </c>
    </row>
    <row r="517" spans="1:2" ht="15.75" x14ac:dyDescent="0.25">
      <c r="A517" s="42">
        <v>516</v>
      </c>
      <c r="B517" s="19" t="s">
        <v>6024</v>
      </c>
    </row>
    <row r="518" spans="1:2" ht="15.75" x14ac:dyDescent="0.25">
      <c r="A518" s="42">
        <v>517</v>
      </c>
      <c r="B518" s="19" t="s">
        <v>6025</v>
      </c>
    </row>
    <row r="519" spans="1:2" ht="15.75" x14ac:dyDescent="0.25">
      <c r="A519" s="42">
        <v>518</v>
      </c>
      <c r="B519" s="19" t="s">
        <v>6026</v>
      </c>
    </row>
    <row r="520" spans="1:2" ht="15.75" x14ac:dyDescent="0.25">
      <c r="A520" s="42">
        <v>519</v>
      </c>
      <c r="B520" s="19" t="s">
        <v>6027</v>
      </c>
    </row>
    <row r="521" spans="1:2" ht="15.75" x14ac:dyDescent="0.25">
      <c r="A521" s="42">
        <v>520</v>
      </c>
      <c r="B521" s="19" t="s">
        <v>6028</v>
      </c>
    </row>
    <row r="522" spans="1:2" ht="15.75" x14ac:dyDescent="0.25">
      <c r="A522" s="42">
        <v>521</v>
      </c>
      <c r="B522" s="19" t="s">
        <v>6029</v>
      </c>
    </row>
    <row r="523" spans="1:2" ht="15.75" x14ac:dyDescent="0.25">
      <c r="A523" s="42">
        <v>522</v>
      </c>
      <c r="B523" s="19" t="s">
        <v>6030</v>
      </c>
    </row>
    <row r="524" spans="1:2" ht="15.75" x14ac:dyDescent="0.25">
      <c r="A524" s="42">
        <v>523</v>
      </c>
      <c r="B524" s="19" t="s">
        <v>6031</v>
      </c>
    </row>
    <row r="525" spans="1:2" ht="15.75" x14ac:dyDescent="0.25">
      <c r="A525" s="42">
        <v>524</v>
      </c>
      <c r="B525" s="19" t="s">
        <v>6032</v>
      </c>
    </row>
    <row r="526" spans="1:2" ht="15.75" x14ac:dyDescent="0.25">
      <c r="A526" s="42">
        <v>525</v>
      </c>
      <c r="B526" s="19" t="s">
        <v>6033</v>
      </c>
    </row>
    <row r="527" spans="1:2" ht="15.75" x14ac:dyDescent="0.25">
      <c r="A527" s="42">
        <v>526</v>
      </c>
      <c r="B527" s="19" t="s">
        <v>6034</v>
      </c>
    </row>
    <row r="528" spans="1:2" ht="15.75" x14ac:dyDescent="0.25">
      <c r="A528" s="42">
        <v>527</v>
      </c>
      <c r="B528" s="19" t="s">
        <v>6035</v>
      </c>
    </row>
    <row r="529" spans="1:2" ht="15.75" x14ac:dyDescent="0.25">
      <c r="A529" s="42">
        <v>528</v>
      </c>
      <c r="B529" s="19" t="s">
        <v>6036</v>
      </c>
    </row>
    <row r="530" spans="1:2" ht="15.75" x14ac:dyDescent="0.25">
      <c r="A530" s="42">
        <v>529</v>
      </c>
      <c r="B530" s="19" t="s">
        <v>6037</v>
      </c>
    </row>
    <row r="531" spans="1:2" ht="15.75" x14ac:dyDescent="0.25">
      <c r="A531" s="42">
        <v>530</v>
      </c>
      <c r="B531" s="19" t="s">
        <v>6038</v>
      </c>
    </row>
    <row r="532" spans="1:2" ht="15.75" x14ac:dyDescent="0.25">
      <c r="A532" s="42">
        <v>531</v>
      </c>
      <c r="B532" s="19" t="s">
        <v>6039</v>
      </c>
    </row>
    <row r="533" spans="1:2" ht="15.75" x14ac:dyDescent="0.25">
      <c r="A533" s="42">
        <v>532</v>
      </c>
      <c r="B533" s="19" t="s">
        <v>6040</v>
      </c>
    </row>
    <row r="534" spans="1:2" ht="15.75" x14ac:dyDescent="0.25">
      <c r="A534" s="42">
        <v>533</v>
      </c>
      <c r="B534" s="19" t="s">
        <v>6041</v>
      </c>
    </row>
    <row r="535" spans="1:2" ht="15.75" x14ac:dyDescent="0.25">
      <c r="A535" s="42">
        <v>534</v>
      </c>
      <c r="B535" s="19" t="s">
        <v>6042</v>
      </c>
    </row>
    <row r="536" spans="1:2" ht="15.75" x14ac:dyDescent="0.25">
      <c r="A536" s="42">
        <v>535</v>
      </c>
      <c r="B536" s="19" t="s">
        <v>6043</v>
      </c>
    </row>
    <row r="537" spans="1:2" ht="15.75" x14ac:dyDescent="0.25">
      <c r="A537" s="42">
        <v>536</v>
      </c>
      <c r="B537" s="19" t="s">
        <v>6044</v>
      </c>
    </row>
    <row r="538" spans="1:2" ht="15.75" x14ac:dyDescent="0.25">
      <c r="A538" s="42">
        <v>537</v>
      </c>
      <c r="B538" s="19" t="s">
        <v>6045</v>
      </c>
    </row>
    <row r="539" spans="1:2" ht="15.75" x14ac:dyDescent="0.25">
      <c r="A539" s="42">
        <v>538</v>
      </c>
      <c r="B539" s="19"/>
    </row>
    <row r="540" spans="1:2" ht="15.75" x14ac:dyDescent="0.25">
      <c r="A540" s="42">
        <v>539</v>
      </c>
      <c r="B540" s="19"/>
    </row>
    <row r="541" spans="1:2" ht="15.75" x14ac:dyDescent="0.25">
      <c r="A541" s="42">
        <v>540</v>
      </c>
      <c r="B541" s="19" t="s">
        <v>6046</v>
      </c>
    </row>
    <row r="542" spans="1:2" ht="15.75" x14ac:dyDescent="0.25">
      <c r="A542" s="42">
        <v>541</v>
      </c>
      <c r="B542" s="19" t="s">
        <v>6047</v>
      </c>
    </row>
    <row r="543" spans="1:2" ht="15.75" x14ac:dyDescent="0.25">
      <c r="A543" s="42">
        <v>542</v>
      </c>
      <c r="B543" s="19" t="s">
        <v>6048</v>
      </c>
    </row>
    <row r="544" spans="1:2" ht="15.75" x14ac:dyDescent="0.25">
      <c r="A544" s="42">
        <v>543</v>
      </c>
      <c r="B544" s="19" t="s">
        <v>6049</v>
      </c>
    </row>
    <row r="545" spans="1:2" ht="15.75" x14ac:dyDescent="0.25">
      <c r="A545" s="42">
        <v>544</v>
      </c>
      <c r="B545" s="19" t="s">
        <v>6050</v>
      </c>
    </row>
    <row r="546" spans="1:2" ht="15.75" x14ac:dyDescent="0.25">
      <c r="A546" s="42">
        <v>545</v>
      </c>
      <c r="B546" s="19" t="s">
        <v>6051</v>
      </c>
    </row>
    <row r="547" spans="1:2" ht="15.75" x14ac:dyDescent="0.25">
      <c r="A547" s="42">
        <v>546</v>
      </c>
      <c r="B547" s="19" t="s">
        <v>6052</v>
      </c>
    </row>
    <row r="548" spans="1:2" ht="15.75" x14ac:dyDescent="0.25">
      <c r="A548" s="42">
        <v>547</v>
      </c>
      <c r="B548" s="19" t="s">
        <v>6053</v>
      </c>
    </row>
    <row r="549" spans="1:2" ht="15.75" x14ac:dyDescent="0.25">
      <c r="A549" s="42">
        <v>548</v>
      </c>
      <c r="B549" s="19" t="s">
        <v>6054</v>
      </c>
    </row>
    <row r="550" spans="1:2" ht="15.75" x14ac:dyDescent="0.25">
      <c r="A550" s="42">
        <v>549</v>
      </c>
      <c r="B550" s="19" t="s">
        <v>6055</v>
      </c>
    </row>
    <row r="551" spans="1:2" ht="15.75" x14ac:dyDescent="0.25">
      <c r="A551" s="42">
        <v>550</v>
      </c>
      <c r="B551" s="19" t="s">
        <v>6056</v>
      </c>
    </row>
    <row r="552" spans="1:2" ht="15.75" x14ac:dyDescent="0.25">
      <c r="A552" s="42">
        <v>551</v>
      </c>
      <c r="B552" s="19" t="s">
        <v>6057</v>
      </c>
    </row>
    <row r="553" spans="1:2" ht="15.75" x14ac:dyDescent="0.25">
      <c r="A553" s="42">
        <v>552</v>
      </c>
      <c r="B553" s="19" t="s">
        <v>6058</v>
      </c>
    </row>
    <row r="554" spans="1:2" ht="15.75" x14ac:dyDescent="0.25">
      <c r="A554" s="42">
        <v>553</v>
      </c>
      <c r="B554" s="19" t="s">
        <v>6059</v>
      </c>
    </row>
    <row r="555" spans="1:2" ht="15.75" x14ac:dyDescent="0.25">
      <c r="A555" s="42">
        <v>554</v>
      </c>
      <c r="B555" s="19" t="s">
        <v>6060</v>
      </c>
    </row>
    <row r="556" spans="1:2" ht="15.75" x14ac:dyDescent="0.25">
      <c r="A556" s="42">
        <v>555</v>
      </c>
      <c r="B556" s="19" t="s">
        <v>6061</v>
      </c>
    </row>
    <row r="557" spans="1:2" ht="15.75" x14ac:dyDescent="0.25">
      <c r="A557" s="42">
        <v>556</v>
      </c>
      <c r="B557" s="19" t="s">
        <v>6062</v>
      </c>
    </row>
    <row r="558" spans="1:2" ht="15.75" x14ac:dyDescent="0.25">
      <c r="A558" s="42">
        <v>557</v>
      </c>
      <c r="B558" s="19" t="s">
        <v>6063</v>
      </c>
    </row>
    <row r="559" spans="1:2" ht="15.75" x14ac:dyDescent="0.25">
      <c r="A559" s="42">
        <v>558</v>
      </c>
      <c r="B559" s="19" t="s">
        <v>6064</v>
      </c>
    </row>
    <row r="560" spans="1:2" ht="15.75" x14ac:dyDescent="0.25">
      <c r="A560" s="42">
        <v>559</v>
      </c>
      <c r="B560" s="19" t="s">
        <v>6065</v>
      </c>
    </row>
  </sheetData>
  <hyperlinks>
    <hyperlink ref="B43" r:id="rId1" xr:uid="{0A5E3263-1336-4768-A2D5-B0CDE2A36796}"/>
    <hyperlink ref="B100" r:id="rId2" xr:uid="{583A8AEB-A6E7-4186-995A-F6DF93300B2B}"/>
    <hyperlink ref="B102" r:id="rId3" xr:uid="{5C39D0A7-D502-4D24-9470-C0933B077EFE}"/>
    <hyperlink ref="B93" r:id="rId4" xr:uid="{0A521A04-CC94-4DE4-A0DD-2BAD17017AD7}"/>
    <hyperlink ref="B77" r:id="rId5" xr:uid="{B4E962DD-4335-484D-9A2A-2A514E9FD479}"/>
    <hyperlink ref="B177" r:id="rId6" xr:uid="{72B44216-C56D-4FC9-9E95-EB861107F354}"/>
    <hyperlink ref="B476" r:id="rId7" xr:uid="{3CF5799A-E439-4D7C-A4E5-6C07816186AC}"/>
    <hyperlink ref="B65" r:id="rId8" xr:uid="{605263FC-DC0A-4803-904C-CAF628069CF5}"/>
    <hyperlink ref="B72" r:id="rId9" xr:uid="{02C6097E-23F3-4C9F-B13C-8B1FC413740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5"/>
  <cols>
    <col min="1" max="1" width="28" customWidth="1"/>
    <col min="2" max="26" width="8.7109375" customWidth="1"/>
  </cols>
  <sheetData>
    <row r="1" spans="1:1" x14ac:dyDescent="0.25">
      <c r="A1" s="35" t="s">
        <v>408</v>
      </c>
    </row>
    <row r="2" spans="1:1" x14ac:dyDescent="0.25">
      <c r="A2" s="35" t="s">
        <v>5553</v>
      </c>
    </row>
    <row r="3" spans="1:1" x14ac:dyDescent="0.25">
      <c r="A3" s="35" t="s">
        <v>5554</v>
      </c>
    </row>
    <row r="4" spans="1:1" x14ac:dyDescent="0.25">
      <c r="A4" s="35" t="s">
        <v>5555</v>
      </c>
    </row>
    <row r="5" spans="1:1" x14ac:dyDescent="0.25">
      <c r="A5" s="35" t="s">
        <v>3370</v>
      </c>
    </row>
    <row r="6" spans="1:1" x14ac:dyDescent="0.25">
      <c r="A6" s="35" t="s">
        <v>5556</v>
      </c>
    </row>
    <row r="7" spans="1:1" x14ac:dyDescent="0.25">
      <c r="A7" s="35" t="s">
        <v>2233</v>
      </c>
    </row>
    <row r="8" spans="1:1" x14ac:dyDescent="0.25">
      <c r="A8" s="35" t="s">
        <v>47</v>
      </c>
    </row>
    <row r="9" spans="1:1" x14ac:dyDescent="0.25">
      <c r="A9" s="35" t="s">
        <v>112</v>
      </c>
    </row>
    <row r="10" spans="1:1" x14ac:dyDescent="0.25">
      <c r="A10" s="35" t="s">
        <v>5557</v>
      </c>
    </row>
    <row r="11" spans="1:1" x14ac:dyDescent="0.25">
      <c r="A11" s="35" t="s">
        <v>5558</v>
      </c>
    </row>
    <row r="12" spans="1:1" x14ac:dyDescent="0.25">
      <c r="A12" s="35" t="s">
        <v>5559</v>
      </c>
    </row>
    <row r="13" spans="1:1" x14ac:dyDescent="0.25">
      <c r="A13" s="35" t="s">
        <v>5560</v>
      </c>
    </row>
    <row r="14" spans="1:1" x14ac:dyDescent="0.25">
      <c r="A14" s="35" t="s">
        <v>5561</v>
      </c>
    </row>
    <row r="15" spans="1:1" x14ac:dyDescent="0.25">
      <c r="A15" s="35" t="s">
        <v>5562</v>
      </c>
    </row>
    <row r="16" spans="1:1" x14ac:dyDescent="0.25">
      <c r="A16" s="35" t="s">
        <v>2596</v>
      </c>
    </row>
    <row r="17" spans="1:1" x14ac:dyDescent="0.25">
      <c r="A17" s="35" t="s">
        <v>5563</v>
      </c>
    </row>
    <row r="18" spans="1:1" x14ac:dyDescent="0.25">
      <c r="A18" s="35" t="s">
        <v>5564</v>
      </c>
    </row>
    <row r="19" spans="1:1" x14ac:dyDescent="0.25">
      <c r="A19" s="35" t="s">
        <v>5565</v>
      </c>
    </row>
    <row r="20" spans="1:1" x14ac:dyDescent="0.25">
      <c r="A20" s="35" t="s">
        <v>5566</v>
      </c>
    </row>
    <row r="21" spans="1:1" ht="15.75" customHeight="1" x14ac:dyDescent="0.25">
      <c r="A21" s="35" t="s">
        <v>5567</v>
      </c>
    </row>
    <row r="22" spans="1:1" ht="15.75" customHeight="1" x14ac:dyDescent="0.25">
      <c r="A22" s="35" t="s">
        <v>5568</v>
      </c>
    </row>
    <row r="23" spans="1:1" ht="15.75" customHeight="1" x14ac:dyDescent="0.25">
      <c r="A23" s="35" t="s">
        <v>5569</v>
      </c>
    </row>
    <row r="24" spans="1:1" ht="15.75" customHeight="1" x14ac:dyDescent="0.25">
      <c r="A24" s="35" t="s">
        <v>5570</v>
      </c>
    </row>
    <row r="25" spans="1:1" ht="15.75" customHeight="1" x14ac:dyDescent="0.25">
      <c r="A25" s="35" t="s">
        <v>5571</v>
      </c>
    </row>
    <row r="26" spans="1:1" ht="15.75" customHeight="1" x14ac:dyDescent="0.25">
      <c r="A26" s="35" t="s">
        <v>5572</v>
      </c>
    </row>
    <row r="27" spans="1:1" ht="15.75" customHeight="1" x14ac:dyDescent="0.25">
      <c r="A27" s="35" t="s">
        <v>5573</v>
      </c>
    </row>
    <row r="28" spans="1:1" ht="15.75" customHeight="1" x14ac:dyDescent="0.25">
      <c r="A28" s="35" t="s">
        <v>201</v>
      </c>
    </row>
    <row r="29" spans="1:1" ht="15.75" customHeight="1" x14ac:dyDescent="0.25">
      <c r="A29" s="35" t="s">
        <v>1</v>
      </c>
    </row>
    <row r="30" spans="1:1" ht="15.75" customHeight="1" x14ac:dyDescent="0.25">
      <c r="A30" s="35" t="s">
        <v>5574</v>
      </c>
    </row>
    <row r="31" spans="1:1" ht="15.75" customHeight="1" x14ac:dyDescent="0.25">
      <c r="A31" s="35" t="s">
        <v>5575</v>
      </c>
    </row>
    <row r="32" spans="1:1" ht="15.75" customHeight="1" x14ac:dyDescent="0.25">
      <c r="A32" s="35" t="s">
        <v>2257</v>
      </c>
    </row>
    <row r="33" spans="1:1" ht="15.75" customHeight="1" x14ac:dyDescent="0.25">
      <c r="A33" s="35" t="s">
        <v>73</v>
      </c>
    </row>
    <row r="34" spans="1:1" ht="15.75" customHeight="1" x14ac:dyDescent="0.25">
      <c r="A34" s="35" t="s">
        <v>5576</v>
      </c>
    </row>
    <row r="35" spans="1:1" ht="15.75" customHeight="1" x14ac:dyDescent="0.25">
      <c r="A35" s="35" t="s">
        <v>5577</v>
      </c>
    </row>
    <row r="36" spans="1:1" ht="15.75" customHeight="1" x14ac:dyDescent="0.25">
      <c r="A36" s="35" t="s">
        <v>5266</v>
      </c>
    </row>
    <row r="37" spans="1:1" ht="15.75" customHeight="1" x14ac:dyDescent="0.25">
      <c r="A37" s="35" t="s">
        <v>5578</v>
      </c>
    </row>
    <row r="38" spans="1:1" ht="15.75" customHeight="1" x14ac:dyDescent="0.25"/>
    <row r="39" spans="1:1" ht="15.75" customHeight="1" x14ac:dyDescent="0.25"/>
    <row r="40" spans="1:1" ht="15.75" customHeight="1" x14ac:dyDescent="0.25"/>
    <row r="41" spans="1:1" ht="15.75" customHeight="1" x14ac:dyDescent="0.25"/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Scholar Details</vt:lpstr>
      <vt:lpstr>Sheet1</vt:lpstr>
      <vt:lpstr>state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Dr.Parveen Sharma</cp:lastModifiedBy>
  <dcterms:created xsi:type="dcterms:W3CDTF">2023-06-07T09:29:20Z</dcterms:created>
  <dcterms:modified xsi:type="dcterms:W3CDTF">2025-05-08T12:02:44Z</dcterms:modified>
</cp:coreProperties>
</file>